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普招生" sheetId="1" r:id="rId1"/>
    <sheet name="港澳台" sheetId="2" r:id="rId2"/>
    <sheet name="民族班" sheetId="3" r:id="rId3"/>
  </sheets>
  <definedNames/>
  <calcPr fullCalcOnLoad="1"/>
</workbook>
</file>

<file path=xl/sharedStrings.xml><?xml version="1.0" encoding="utf-8"?>
<sst xmlns="http://schemas.openxmlformats.org/spreadsheetml/2006/main" count="1419" uniqueCount="1020">
  <si>
    <t>序号</t>
  </si>
  <si>
    <t>学号</t>
  </si>
  <si>
    <t>学生类别</t>
  </si>
  <si>
    <t>平均学分绩</t>
  </si>
  <si>
    <t>平均学分绩点</t>
  </si>
  <si>
    <t>2013884</t>
  </si>
  <si>
    <t>普招生</t>
  </si>
  <si>
    <t>84.49189</t>
  </si>
  <si>
    <t>3.42568</t>
  </si>
  <si>
    <t>2014010</t>
  </si>
  <si>
    <t>90.96316</t>
  </si>
  <si>
    <t>3.90263</t>
  </si>
  <si>
    <t>2110069</t>
  </si>
  <si>
    <t>79.12703</t>
  </si>
  <si>
    <t>2.8973</t>
  </si>
  <si>
    <t>2110075</t>
  </si>
  <si>
    <t>81.45406</t>
  </si>
  <si>
    <t>3.11892</t>
  </si>
  <si>
    <t>2110076</t>
  </si>
  <si>
    <t>80.06923</t>
  </si>
  <si>
    <t>3.01539</t>
  </si>
  <si>
    <t>2110078</t>
  </si>
  <si>
    <t>84.24324</t>
  </si>
  <si>
    <t>3.40135</t>
  </si>
  <si>
    <t>2110082</t>
  </si>
  <si>
    <t>89.06487</t>
  </si>
  <si>
    <t>3.84054</t>
  </si>
  <si>
    <t>2110487</t>
  </si>
  <si>
    <t>82.16389</t>
  </si>
  <si>
    <t>3.19444</t>
  </si>
  <si>
    <t>2110491</t>
  </si>
  <si>
    <t>81.08919</t>
  </si>
  <si>
    <t>3.06216</t>
  </si>
  <si>
    <t>2110504</t>
  </si>
  <si>
    <t>87.02702</t>
  </si>
  <si>
    <t>3.71081</t>
  </si>
  <si>
    <t>2110558</t>
  </si>
  <si>
    <t>75.05406</t>
  </si>
  <si>
    <t>2.42973</t>
  </si>
  <si>
    <t>2110563</t>
  </si>
  <si>
    <t>72.91081</t>
  </si>
  <si>
    <t>2.32432</t>
  </si>
  <si>
    <t>2110658</t>
  </si>
  <si>
    <t>89.39189</t>
  </si>
  <si>
    <t>3.82973</t>
  </si>
  <si>
    <t>2110659</t>
  </si>
  <si>
    <t>78.14167</t>
  </si>
  <si>
    <t>2.8</t>
  </si>
  <si>
    <t>2110661</t>
  </si>
  <si>
    <t>81.27838</t>
  </si>
  <si>
    <t>3.11622</t>
  </si>
  <si>
    <t>2110662</t>
  </si>
  <si>
    <t>83.98379</t>
  </si>
  <si>
    <t>3.39865</t>
  </si>
  <si>
    <t>2110670</t>
  </si>
  <si>
    <t>84.36487</t>
  </si>
  <si>
    <t>3.32432</t>
  </si>
  <si>
    <t>2110672</t>
  </si>
  <si>
    <t>86.52162</t>
  </si>
  <si>
    <t>3.57297</t>
  </si>
  <si>
    <t>2110678</t>
  </si>
  <si>
    <t>80.58286</t>
  </si>
  <si>
    <t>3.12571</t>
  </si>
  <si>
    <t>2110738</t>
  </si>
  <si>
    <t>91.47027</t>
  </si>
  <si>
    <t>3.92703</t>
  </si>
  <si>
    <t>2110744</t>
  </si>
  <si>
    <t>73.68919</t>
  </si>
  <si>
    <t>2.37162</t>
  </si>
  <si>
    <t>2110770</t>
  </si>
  <si>
    <t>85.7</t>
  </si>
  <si>
    <t>3.52344</t>
  </si>
  <si>
    <t>2110780</t>
  </si>
  <si>
    <t>81.78379</t>
  </si>
  <si>
    <t>3.15</t>
  </si>
  <si>
    <t>2110781</t>
  </si>
  <si>
    <t>84.59189</t>
  </si>
  <si>
    <t>3.37703</t>
  </si>
  <si>
    <t>2110814</t>
  </si>
  <si>
    <t>91.61945</t>
  </si>
  <si>
    <t>3.925</t>
  </si>
  <si>
    <t>2110846</t>
  </si>
  <si>
    <t>91.31081</t>
  </si>
  <si>
    <t>3.87162</t>
  </si>
  <si>
    <t>2110858</t>
  </si>
  <si>
    <t>83.24595</t>
  </si>
  <si>
    <t>3.20946</t>
  </si>
  <si>
    <t>2110864</t>
  </si>
  <si>
    <t>82.16757</t>
  </si>
  <si>
    <t>3.19595</t>
  </si>
  <si>
    <t>2110866</t>
  </si>
  <si>
    <t>91.54412</t>
  </si>
  <si>
    <t>3.89118</t>
  </si>
  <si>
    <t>2110870</t>
  </si>
  <si>
    <t>82.90541</t>
  </si>
  <si>
    <t>3.30811</t>
  </si>
  <si>
    <t>2110877</t>
  </si>
  <si>
    <t>82.07027</t>
  </si>
  <si>
    <t>3.21081</t>
  </si>
  <si>
    <t>2110882</t>
  </si>
  <si>
    <t>85.06216</t>
  </si>
  <si>
    <t>3.43243</t>
  </si>
  <si>
    <t>2110896</t>
  </si>
  <si>
    <t>77.22973</t>
  </si>
  <si>
    <t>2.77162</t>
  </si>
  <si>
    <t>2110897</t>
  </si>
  <si>
    <t>86.5</t>
  </si>
  <si>
    <t>3.58514</t>
  </si>
  <si>
    <t>2110899</t>
  </si>
  <si>
    <t>81.78919</t>
  </si>
  <si>
    <t>3.11081</t>
  </si>
  <si>
    <t>2110904</t>
  </si>
  <si>
    <t>87.73243</t>
  </si>
  <si>
    <t>3.72838</t>
  </si>
  <si>
    <t>2110910</t>
  </si>
  <si>
    <t>85.66111</t>
  </si>
  <si>
    <t>3.45556</t>
  </si>
  <si>
    <t>2110936</t>
  </si>
  <si>
    <t>3.17027</t>
  </si>
  <si>
    <t>2110952</t>
  </si>
  <si>
    <t>37.38823</t>
  </si>
  <si>
    <t>0.56618</t>
  </si>
  <si>
    <t>2110980</t>
  </si>
  <si>
    <t>79.15676</t>
  </si>
  <si>
    <t>2.86757</t>
  </si>
  <si>
    <t>2110987</t>
  </si>
  <si>
    <t>85.22703</t>
  </si>
  <si>
    <t>3.45811</t>
  </si>
  <si>
    <t>2110997</t>
  </si>
  <si>
    <t>87.95135</t>
  </si>
  <si>
    <t>3.74595</t>
  </si>
  <si>
    <t>2111013</t>
  </si>
  <si>
    <t>84.35</t>
  </si>
  <si>
    <t>3.42222</t>
  </si>
  <si>
    <t>2111123</t>
  </si>
  <si>
    <t>86.6027</t>
  </si>
  <si>
    <t>3.51757</t>
  </si>
  <si>
    <t>2111128</t>
  </si>
  <si>
    <t>88.27297</t>
  </si>
  <si>
    <t>3.76757</t>
  </si>
  <si>
    <t>2111129</t>
  </si>
  <si>
    <t>86.84325</t>
  </si>
  <si>
    <t>3.58919</t>
  </si>
  <si>
    <t>2111137</t>
  </si>
  <si>
    <t>76.55556</t>
  </si>
  <si>
    <t>2.85833</t>
  </si>
  <si>
    <t>2111142</t>
  </si>
  <si>
    <t>81.98612</t>
  </si>
  <si>
    <t>3.16111</t>
  </si>
  <si>
    <t>2111145</t>
  </si>
  <si>
    <t>90.52564</t>
  </si>
  <si>
    <t>3.91282</t>
  </si>
  <si>
    <t>2111149</t>
  </si>
  <si>
    <t>81.71352</t>
  </si>
  <si>
    <t>3.13784</t>
  </si>
  <si>
    <t>2111156</t>
  </si>
  <si>
    <t>85.32973</t>
  </si>
  <si>
    <t>3.46757</t>
  </si>
  <si>
    <t>2111160</t>
  </si>
  <si>
    <t>79.87838</t>
  </si>
  <si>
    <t>2.96892</t>
  </si>
  <si>
    <t>2111161</t>
  </si>
  <si>
    <t>81.07027</t>
  </si>
  <si>
    <t>3.03784</t>
  </si>
  <si>
    <t>2111162</t>
  </si>
  <si>
    <t>87.92162</t>
  </si>
  <si>
    <t>3.62973</t>
  </si>
  <si>
    <t>2111165</t>
  </si>
  <si>
    <t>88.71622</t>
  </si>
  <si>
    <t>3.76487</t>
  </si>
  <si>
    <t>2111166</t>
  </si>
  <si>
    <t>83.94324</t>
  </si>
  <si>
    <t>3.33378</t>
  </si>
  <si>
    <t>2111167</t>
  </si>
  <si>
    <t>87.34595</t>
  </si>
  <si>
    <t>3.66081</t>
  </si>
  <si>
    <t>2111174</t>
  </si>
  <si>
    <t>87.03513</t>
  </si>
  <si>
    <t>3.58108</t>
  </si>
  <si>
    <t>2111191</t>
  </si>
  <si>
    <t>80.39459</t>
  </si>
  <si>
    <t>3.05135</t>
  </si>
  <si>
    <t>2111192</t>
  </si>
  <si>
    <t>82.35135</t>
  </si>
  <si>
    <t>3.22568</t>
  </si>
  <si>
    <t>2111195</t>
  </si>
  <si>
    <t>87.4027</t>
  </si>
  <si>
    <t>3.69595</t>
  </si>
  <si>
    <t>2111221</t>
  </si>
  <si>
    <t>92.59189</t>
  </si>
  <si>
    <t>3.93514</t>
  </si>
  <si>
    <t>2111223</t>
  </si>
  <si>
    <t>3.72568</t>
  </si>
  <si>
    <t>2111235</t>
  </si>
  <si>
    <t>82.01389</t>
  </si>
  <si>
    <t>3.16667</t>
  </si>
  <si>
    <t>2111263</t>
  </si>
  <si>
    <t>88.39737</t>
  </si>
  <si>
    <t>3.73816</t>
  </si>
  <si>
    <t>2111268</t>
  </si>
  <si>
    <t>81.48108</t>
  </si>
  <si>
    <t>2111277</t>
  </si>
  <si>
    <t>78.43784</t>
  </si>
  <si>
    <t>2.95946</t>
  </si>
  <si>
    <t>2111278</t>
  </si>
  <si>
    <t>75.66217</t>
  </si>
  <si>
    <t>2.67297</t>
  </si>
  <si>
    <t>2111279</t>
  </si>
  <si>
    <t>85.64054</t>
  </si>
  <si>
    <t>3.47703</t>
  </si>
  <si>
    <t>2111280</t>
  </si>
  <si>
    <t>82.6027</t>
  </si>
  <si>
    <t>2111333</t>
  </si>
  <si>
    <t>82.82973</t>
  </si>
  <si>
    <t>3.2473</t>
  </si>
  <si>
    <t>2111337</t>
  </si>
  <si>
    <t>80.17568</t>
  </si>
  <si>
    <t>3.04189</t>
  </si>
  <si>
    <t>2111367</t>
  </si>
  <si>
    <t>85.2</t>
  </si>
  <si>
    <t>3.51892</t>
  </si>
  <si>
    <t>2111369</t>
  </si>
  <si>
    <t>86.43513</t>
  </si>
  <si>
    <t>3.56351</t>
  </si>
  <si>
    <t>2111373</t>
  </si>
  <si>
    <t>86.62973</t>
  </si>
  <si>
    <t>3.60811</t>
  </si>
  <si>
    <t>2111400</t>
  </si>
  <si>
    <t>89.09231</t>
  </si>
  <si>
    <t>3.7859</t>
  </si>
  <si>
    <t>2111426</t>
  </si>
  <si>
    <t>81.74054</t>
  </si>
  <si>
    <t>3.24865</t>
  </si>
  <si>
    <t>2111430</t>
  </si>
  <si>
    <t>87.05405</t>
  </si>
  <si>
    <t>3.61487</t>
  </si>
  <si>
    <t>2111444</t>
  </si>
  <si>
    <t>83.45135</t>
  </si>
  <si>
    <t>3.33649</t>
  </si>
  <si>
    <t>2111449</t>
  </si>
  <si>
    <t>71.52778</t>
  </si>
  <si>
    <t>2.17778</t>
  </si>
  <si>
    <t>2111458</t>
  </si>
  <si>
    <t>81.42703</t>
  </si>
  <si>
    <t>3.10811</t>
  </si>
  <si>
    <t>2111459</t>
  </si>
  <si>
    <t>86.98649</t>
  </si>
  <si>
    <t>3.64865</t>
  </si>
  <si>
    <t>2111475</t>
  </si>
  <si>
    <t>80.37949</t>
  </si>
  <si>
    <t>2.98974</t>
  </si>
  <si>
    <t>2111478</t>
  </si>
  <si>
    <t>75.03784</t>
  </si>
  <si>
    <t>2.52297</t>
  </si>
  <si>
    <t>2111481</t>
  </si>
  <si>
    <t>85.04594</t>
  </si>
  <si>
    <t>3.45135</t>
  </si>
  <si>
    <t>2111482</t>
  </si>
  <si>
    <t>89.55676</t>
  </si>
  <si>
    <t>3.86487</t>
  </si>
  <si>
    <t>2111492</t>
  </si>
  <si>
    <t>85.41621</t>
  </si>
  <si>
    <t>3.52703</t>
  </si>
  <si>
    <t>2111508</t>
  </si>
  <si>
    <t>79.36411</t>
  </si>
  <si>
    <t>2.89744</t>
  </si>
  <si>
    <t>2111516</t>
  </si>
  <si>
    <t>83.41081</t>
  </si>
  <si>
    <t>3.34595</t>
  </si>
  <si>
    <t>2111520</t>
  </si>
  <si>
    <t>87.97568</t>
  </si>
  <si>
    <t>3.71487</t>
  </si>
  <si>
    <t>2111530</t>
  </si>
  <si>
    <t>82.36487</t>
  </si>
  <si>
    <t>3.23514</t>
  </si>
  <si>
    <t>2111553</t>
  </si>
  <si>
    <t>85.17297</t>
  </si>
  <si>
    <t>3.47162</t>
  </si>
  <si>
    <t>2111558</t>
  </si>
  <si>
    <t>82.95135</t>
  </si>
  <si>
    <t>3.26216</t>
  </si>
  <si>
    <t>2111564</t>
  </si>
  <si>
    <t>82.85406</t>
  </si>
  <si>
    <t>3.22432</t>
  </si>
  <si>
    <t>2111580</t>
  </si>
  <si>
    <t>85.27027</t>
  </si>
  <si>
    <t>3.50135</t>
  </si>
  <si>
    <t>2111584</t>
  </si>
  <si>
    <t>80.80278</t>
  </si>
  <si>
    <t>3.10556</t>
  </si>
  <si>
    <t>2111586</t>
  </si>
  <si>
    <t>86.89189</t>
  </si>
  <si>
    <t>3.63784</t>
  </si>
  <si>
    <t>2111599</t>
  </si>
  <si>
    <t>82.83244</t>
  </si>
  <si>
    <t>3.27568</t>
  </si>
  <si>
    <t>2111603</t>
  </si>
  <si>
    <t>83.86177</t>
  </si>
  <si>
    <t>3.38235</t>
  </si>
  <si>
    <t>2111611</t>
  </si>
  <si>
    <t>83.35676</t>
  </si>
  <si>
    <t>3.3527</t>
  </si>
  <si>
    <t>2111615</t>
  </si>
  <si>
    <t>3.6473</t>
  </si>
  <si>
    <t>2111627</t>
  </si>
  <si>
    <t>78.68334</t>
  </si>
  <si>
    <t>2.88056</t>
  </si>
  <si>
    <t>2111633</t>
  </si>
  <si>
    <t>74.05136</t>
  </si>
  <si>
    <t>2.39595</t>
  </si>
  <si>
    <t>2111643</t>
  </si>
  <si>
    <t>83.55946</t>
  </si>
  <si>
    <t>2111647</t>
  </si>
  <si>
    <t>85.55135</t>
  </si>
  <si>
    <t>3.51622</t>
  </si>
  <si>
    <t>2111650</t>
  </si>
  <si>
    <t>87.3027</t>
  </si>
  <si>
    <t>3.63919</t>
  </si>
  <si>
    <t>2111661</t>
  </si>
  <si>
    <t>85.58462</t>
  </si>
  <si>
    <t>3.50513</t>
  </si>
  <si>
    <t>2111677</t>
  </si>
  <si>
    <t>79.21081</t>
  </si>
  <si>
    <t>2.87703</t>
  </si>
  <si>
    <t>2111686</t>
  </si>
  <si>
    <t>83.74054</t>
  </si>
  <si>
    <t>2111708</t>
  </si>
  <si>
    <t>89.43333</t>
  </si>
  <si>
    <t>3.81795</t>
  </si>
  <si>
    <t>2111717</t>
  </si>
  <si>
    <t>83.15135</t>
  </si>
  <si>
    <t>3.31757</t>
  </si>
  <si>
    <t>2111718</t>
  </si>
  <si>
    <t>78.37027</t>
  </si>
  <si>
    <t>2.84054</t>
  </si>
  <si>
    <t>2111719</t>
  </si>
  <si>
    <t>80.42647</t>
  </si>
  <si>
    <t>3.0</t>
  </si>
  <si>
    <t>2111731</t>
  </si>
  <si>
    <t>3.01351</t>
  </si>
  <si>
    <t>2111733</t>
  </si>
  <si>
    <t>79.25</t>
  </si>
  <si>
    <t>2111746</t>
  </si>
  <si>
    <t>83.44595</t>
  </si>
  <si>
    <t>3.32027</t>
  </si>
  <si>
    <t>2111748</t>
  </si>
  <si>
    <t>82.05883</t>
  </si>
  <si>
    <t>3.18235</t>
  </si>
  <si>
    <t>2111750</t>
  </si>
  <si>
    <t>87.53243</t>
  </si>
  <si>
    <t>3.62703</t>
  </si>
  <si>
    <t>2111756</t>
  </si>
  <si>
    <t>90.58919</t>
  </si>
  <si>
    <t>3.83514</t>
  </si>
  <si>
    <t>2111758</t>
  </si>
  <si>
    <t>83.65</t>
  </si>
  <si>
    <t>3.28194</t>
  </si>
  <si>
    <t>2111760</t>
  </si>
  <si>
    <t>84.94595</t>
  </si>
  <si>
    <t>3.44595</t>
  </si>
  <si>
    <t>2111763</t>
  </si>
  <si>
    <t>90.24595</t>
  </si>
  <si>
    <t>3.9027</t>
  </si>
  <si>
    <t>2111769</t>
  </si>
  <si>
    <t>86.51351</t>
  </si>
  <si>
    <t>3.55946</t>
  </si>
  <si>
    <t>2111771</t>
  </si>
  <si>
    <t>84.80556</t>
  </si>
  <si>
    <t>3.40833</t>
  </si>
  <si>
    <t>2111777</t>
  </si>
  <si>
    <t>84.73514</t>
  </si>
  <si>
    <t>3.48378</t>
  </si>
  <si>
    <t>2111783</t>
  </si>
  <si>
    <t>84.80811</t>
  </si>
  <si>
    <t>3.41351</t>
  </si>
  <si>
    <t>2111794</t>
  </si>
  <si>
    <t>73.7946</t>
  </si>
  <si>
    <t>2.53378</t>
  </si>
  <si>
    <t>2111813</t>
  </si>
  <si>
    <t>92.66216</t>
  </si>
  <si>
    <t>3.95405</t>
  </si>
  <si>
    <t>2111817</t>
  </si>
  <si>
    <t>85.26486</t>
  </si>
  <si>
    <t>3.53649</t>
  </si>
  <si>
    <t>2111819</t>
  </si>
  <si>
    <t>89.47298</t>
  </si>
  <si>
    <t>3.85</t>
  </si>
  <si>
    <t>2111820</t>
  </si>
  <si>
    <t>83.48379</t>
  </si>
  <si>
    <t>3.30541</t>
  </si>
  <si>
    <t>2111829</t>
  </si>
  <si>
    <t>85.64594</t>
  </si>
  <si>
    <t>3.49324</t>
  </si>
  <si>
    <t>2111833</t>
  </si>
  <si>
    <t>77.98379</t>
  </si>
  <si>
    <t>2.7973</t>
  </si>
  <si>
    <t>2111836</t>
  </si>
  <si>
    <t>80.75405</t>
  </si>
  <si>
    <t>2.92297</t>
  </si>
  <si>
    <t>2111838</t>
  </si>
  <si>
    <t>84.84595</t>
  </si>
  <si>
    <t>3.4446</t>
  </si>
  <si>
    <t>2111845</t>
  </si>
  <si>
    <t>82.54595</t>
  </si>
  <si>
    <t>3.26081</t>
  </si>
  <si>
    <t>2111911</t>
  </si>
  <si>
    <t>92.26428</t>
  </si>
  <si>
    <t>3.94643</t>
  </si>
  <si>
    <t>2111923</t>
  </si>
  <si>
    <t>81.16217</t>
  </si>
  <si>
    <t>3.11216</t>
  </si>
  <si>
    <t>2111925</t>
  </si>
  <si>
    <t>78.62703</t>
  </si>
  <si>
    <t>2.98919</t>
  </si>
  <si>
    <t>2111932</t>
  </si>
  <si>
    <t>86.26216</t>
  </si>
  <si>
    <t>3.57973</t>
  </si>
  <si>
    <t>2111937</t>
  </si>
  <si>
    <t>78.73514</t>
  </si>
  <si>
    <t>2.85946</t>
  </si>
  <si>
    <t>2111941</t>
  </si>
  <si>
    <t>87.79189</t>
  </si>
  <si>
    <t>3.59324</t>
  </si>
  <si>
    <t>2111944</t>
  </si>
  <si>
    <t>89.52162</t>
  </si>
  <si>
    <t>3.77568</t>
  </si>
  <si>
    <t>2111958</t>
  </si>
  <si>
    <t>83.11081</t>
  </si>
  <si>
    <t>2111968</t>
  </si>
  <si>
    <t>85.90811</t>
  </si>
  <si>
    <t>3.54189</t>
  </si>
  <si>
    <t>2111970</t>
  </si>
  <si>
    <t>78.98649</t>
  </si>
  <si>
    <t>2.86216</t>
  </si>
  <si>
    <t>2111973</t>
  </si>
  <si>
    <t>80.27223</t>
  </si>
  <si>
    <t>3.06389</t>
  </si>
  <si>
    <t>2111974</t>
  </si>
  <si>
    <t>82.17568</t>
  </si>
  <si>
    <t>3.20811</t>
  </si>
  <si>
    <t>2111979</t>
  </si>
  <si>
    <t>90.76216</t>
  </si>
  <si>
    <t>3.87027</t>
  </si>
  <si>
    <t>2111986</t>
  </si>
  <si>
    <t>78.55676</t>
  </si>
  <si>
    <t>2.87027</t>
  </si>
  <si>
    <t>2111989</t>
  </si>
  <si>
    <t>85.74324</t>
  </si>
  <si>
    <t>2112030</t>
  </si>
  <si>
    <t>81.12059</t>
  </si>
  <si>
    <t>3.07353</t>
  </si>
  <si>
    <t>2112031</t>
  </si>
  <si>
    <t>78.22433</t>
  </si>
  <si>
    <t>2.84595</t>
  </si>
  <si>
    <t>2112032</t>
  </si>
  <si>
    <t>85.4946</t>
  </si>
  <si>
    <t>3.4973</t>
  </si>
  <si>
    <t>2112034</t>
  </si>
  <si>
    <t>80.25</t>
  </si>
  <si>
    <t>3.04706</t>
  </si>
  <si>
    <t>2112036</t>
  </si>
  <si>
    <t>78.84054</t>
  </si>
  <si>
    <t>2.83784</t>
  </si>
  <si>
    <t>2112127</t>
  </si>
  <si>
    <t>88.43784</t>
  </si>
  <si>
    <t>3.71622</t>
  </si>
  <si>
    <t>2112129</t>
  </si>
  <si>
    <t>85.91666</t>
  </si>
  <si>
    <t>3.56667</t>
  </si>
  <si>
    <t>2112137</t>
  </si>
  <si>
    <t>80.18823</t>
  </si>
  <si>
    <t>2.98529</t>
  </si>
  <si>
    <t>2112138</t>
  </si>
  <si>
    <t>84.77838</t>
  </si>
  <si>
    <t>3.41487</t>
  </si>
  <si>
    <t>2112225</t>
  </si>
  <si>
    <t>84.38648</t>
  </si>
  <si>
    <t>3.42432</t>
  </si>
  <si>
    <t>2112236</t>
  </si>
  <si>
    <t>85.18919</t>
  </si>
  <si>
    <t>3.54054</t>
  </si>
  <si>
    <t>2112257</t>
  </si>
  <si>
    <t>75.84325</t>
  </si>
  <si>
    <t>2.58108</t>
  </si>
  <si>
    <t>2112268</t>
  </si>
  <si>
    <t>84.56944</t>
  </si>
  <si>
    <t>3.43333</t>
  </si>
  <si>
    <t>2112276</t>
  </si>
  <si>
    <t>84.74324</t>
  </si>
  <si>
    <t>2112281</t>
  </si>
  <si>
    <t>80.84595</t>
  </si>
  <si>
    <t>3.07027</t>
  </si>
  <si>
    <t>2112287</t>
  </si>
  <si>
    <t>86.35135</t>
  </si>
  <si>
    <t>3.62432</t>
  </si>
  <si>
    <t>2112289</t>
  </si>
  <si>
    <t>75.53889</t>
  </si>
  <si>
    <t>2.55694</t>
  </si>
  <si>
    <t>2112409</t>
  </si>
  <si>
    <t>79.77778</t>
  </si>
  <si>
    <t>2.99167</t>
  </si>
  <si>
    <t>2112436</t>
  </si>
  <si>
    <t>92.07027</t>
  </si>
  <si>
    <t>3.95135</t>
  </si>
  <si>
    <t>2112452</t>
  </si>
  <si>
    <t>80.88648</t>
  </si>
  <si>
    <t>3.07568</t>
  </si>
  <si>
    <t>2112500</t>
  </si>
  <si>
    <t>84.10541</t>
  </si>
  <si>
    <t>3.42162</t>
  </si>
  <si>
    <t>2112501</t>
  </si>
  <si>
    <t>85.97568</t>
  </si>
  <si>
    <t>3.45946</t>
  </si>
  <si>
    <t>2112522</t>
  </si>
  <si>
    <t>91.20271</t>
  </si>
  <si>
    <t>2112539</t>
  </si>
  <si>
    <t>88.06216</t>
  </si>
  <si>
    <t>2112541</t>
  </si>
  <si>
    <t>3.35946</t>
  </si>
  <si>
    <t>2112542</t>
  </si>
  <si>
    <t>90.68378</t>
  </si>
  <si>
    <t>3.90676</t>
  </si>
  <si>
    <t>2112543</t>
  </si>
  <si>
    <t>87.43513</t>
  </si>
  <si>
    <t>3.67162</t>
  </si>
  <si>
    <t>2112550</t>
  </si>
  <si>
    <t>91.57838</t>
  </si>
  <si>
    <t>3.96081</t>
  </si>
  <si>
    <t>2112574</t>
  </si>
  <si>
    <t>89.15405</t>
  </si>
  <si>
    <t>3.78784</t>
  </si>
  <si>
    <t>2112609</t>
  </si>
  <si>
    <t>83.25556</t>
  </si>
  <si>
    <t>3.34028</t>
  </si>
  <si>
    <t>2112670</t>
  </si>
  <si>
    <t>82.60811</t>
  </si>
  <si>
    <t>3.23919</t>
  </si>
  <si>
    <t>2112681</t>
  </si>
  <si>
    <t>89.48649</t>
  </si>
  <si>
    <t>2112688</t>
  </si>
  <si>
    <t>85.48649</t>
  </si>
  <si>
    <t>3.54324</t>
  </si>
  <si>
    <t>2112698</t>
  </si>
  <si>
    <t>82.16487</t>
  </si>
  <si>
    <t>3.23108</t>
  </si>
  <si>
    <t>2112701</t>
  </si>
  <si>
    <t>77.61352</t>
  </si>
  <si>
    <t>2.73649</t>
  </si>
  <si>
    <t>2112772</t>
  </si>
  <si>
    <t>86.36487</t>
  </si>
  <si>
    <t>3.57027</t>
  </si>
  <si>
    <t>2112778</t>
  </si>
  <si>
    <t>88.43513</t>
  </si>
  <si>
    <t>3.76216</t>
  </si>
  <si>
    <t>2112780</t>
  </si>
  <si>
    <t>88.22973</t>
  </si>
  <si>
    <t>3.69865</t>
  </si>
  <si>
    <t>2112791</t>
  </si>
  <si>
    <t>79.68109</t>
  </si>
  <si>
    <t>2.86622</t>
  </si>
  <si>
    <t>2112792</t>
  </si>
  <si>
    <t>83.01892</t>
  </si>
  <si>
    <t>3.27703</t>
  </si>
  <si>
    <t>2112795</t>
  </si>
  <si>
    <t>87.31622</t>
  </si>
  <si>
    <t>3.61757</t>
  </si>
  <si>
    <t>2112801</t>
  </si>
  <si>
    <t>75.12973</t>
  </si>
  <si>
    <t>2.5027</t>
  </si>
  <si>
    <t>2112807</t>
  </si>
  <si>
    <t>90.21026</t>
  </si>
  <si>
    <t>3.81667</t>
  </si>
  <si>
    <t>2112820</t>
  </si>
  <si>
    <t>75.50811</t>
  </si>
  <si>
    <t>2.6</t>
  </si>
  <si>
    <t>2112824</t>
  </si>
  <si>
    <t>79.87568</t>
  </si>
  <si>
    <t>2.94189</t>
  </si>
  <si>
    <t>2112826</t>
  </si>
  <si>
    <t>85.22973</t>
  </si>
  <si>
    <t>3.48108</t>
  </si>
  <si>
    <t>2112827</t>
  </si>
  <si>
    <t>80.63513</t>
  </si>
  <si>
    <t>3.05405</t>
  </si>
  <si>
    <t>2112838</t>
  </si>
  <si>
    <t>77.08334</t>
  </si>
  <si>
    <t>2.65</t>
  </si>
  <si>
    <t>2112850</t>
  </si>
  <si>
    <t>85.72973</t>
  </si>
  <si>
    <t>3.58378</t>
  </si>
  <si>
    <t>2112863</t>
  </si>
  <si>
    <t>79.60811</t>
  </si>
  <si>
    <t>2.97162</t>
  </si>
  <si>
    <t>2112898</t>
  </si>
  <si>
    <t>86.57975</t>
  </si>
  <si>
    <t>3.67468</t>
  </si>
  <si>
    <t>2112901</t>
  </si>
  <si>
    <t>80.72703</t>
  </si>
  <si>
    <t>2.98784</t>
  </si>
  <si>
    <t>2112905</t>
  </si>
  <si>
    <t>77.81352</t>
  </si>
  <si>
    <t>2.72297</t>
  </si>
  <si>
    <t>2112995</t>
  </si>
  <si>
    <t>85.68919</t>
  </si>
  <si>
    <t>3.52432</t>
  </si>
  <si>
    <t>2113000</t>
  </si>
  <si>
    <t>85.90385</t>
  </si>
  <si>
    <t>3.59615</t>
  </si>
  <si>
    <t>2113008</t>
  </si>
  <si>
    <t>86.14865</t>
  </si>
  <si>
    <t>2113010</t>
  </si>
  <si>
    <t>85.37949</t>
  </si>
  <si>
    <t>3.43846</t>
  </si>
  <si>
    <t>2113012</t>
  </si>
  <si>
    <t>85.83244</t>
  </si>
  <si>
    <t>3.44054</t>
  </si>
  <si>
    <t>2113018</t>
  </si>
  <si>
    <t>3.07838</t>
  </si>
  <si>
    <t>2113022</t>
  </si>
  <si>
    <t>73.31082</t>
  </si>
  <si>
    <t>2.46216</t>
  </si>
  <si>
    <t>2113023</t>
  </si>
  <si>
    <t>75.92163</t>
  </si>
  <si>
    <t>2.56757</t>
  </si>
  <si>
    <t>2113025</t>
  </si>
  <si>
    <t>80.37297</t>
  </si>
  <si>
    <t>2.99595</t>
  </si>
  <si>
    <t>2113026</t>
  </si>
  <si>
    <t>84.98889</t>
  </si>
  <si>
    <t>3.40556</t>
  </si>
  <si>
    <t>2113028</t>
  </si>
  <si>
    <t>89.77838</t>
  </si>
  <si>
    <t>3.79865</t>
  </si>
  <si>
    <t>2113033</t>
  </si>
  <si>
    <t>80.05406</t>
  </si>
  <si>
    <t>3.00676</t>
  </si>
  <si>
    <t>2113040</t>
  </si>
  <si>
    <t>80.56487</t>
  </si>
  <si>
    <t>3.01622</t>
  </si>
  <si>
    <t>2113041</t>
  </si>
  <si>
    <t>84.05405</t>
  </si>
  <si>
    <t>3.35676</t>
  </si>
  <si>
    <t>2113042</t>
  </si>
  <si>
    <t>89.56216</t>
  </si>
  <si>
    <t>2113055</t>
  </si>
  <si>
    <t>85.9</t>
  </si>
  <si>
    <t>3.4027</t>
  </si>
  <si>
    <t>2113059</t>
  </si>
  <si>
    <t>86.83244</t>
  </si>
  <si>
    <t>3.6527</t>
  </si>
  <si>
    <t>2113072</t>
  </si>
  <si>
    <t>87.42973</t>
  </si>
  <si>
    <t>2113111</t>
  </si>
  <si>
    <t>86.72659</t>
  </si>
  <si>
    <t>3.6557</t>
  </si>
  <si>
    <t>2113176</t>
  </si>
  <si>
    <t>77.78919</t>
  </si>
  <si>
    <t>2.77027</t>
  </si>
  <si>
    <t>2113178</t>
  </si>
  <si>
    <t>85.73243</t>
  </si>
  <si>
    <t>2113184</t>
  </si>
  <si>
    <t>78.24595</t>
  </si>
  <si>
    <t>2.72432</t>
  </si>
  <si>
    <t>2113190</t>
  </si>
  <si>
    <t>84.20811</t>
  </si>
  <si>
    <t>3.30405</t>
  </si>
  <si>
    <t>2113256</t>
  </si>
  <si>
    <t>88.84359</t>
  </si>
  <si>
    <t>3.68718</t>
  </si>
  <si>
    <t>2113257</t>
  </si>
  <si>
    <t>86.46415</t>
  </si>
  <si>
    <t>3.53774</t>
  </si>
  <si>
    <t>2113260</t>
  </si>
  <si>
    <t>83.45946</t>
  </si>
  <si>
    <t>3.30946</t>
  </si>
  <si>
    <t>2113263</t>
  </si>
  <si>
    <t>83.75294</t>
  </si>
  <si>
    <t>3.31471</t>
  </si>
  <si>
    <t>2113268</t>
  </si>
  <si>
    <t>82.76486</t>
  </si>
  <si>
    <t>2113270</t>
  </si>
  <si>
    <t>82.33784</t>
  </si>
  <si>
    <t>3.19865</t>
  </si>
  <si>
    <t>2113385</t>
  </si>
  <si>
    <t>86.28108</t>
  </si>
  <si>
    <t>2113394</t>
  </si>
  <si>
    <t>82.33244</t>
  </si>
  <si>
    <t>3.28649</t>
  </si>
  <si>
    <t>2113435</t>
  </si>
  <si>
    <t>87.82703</t>
  </si>
  <si>
    <t>3.72162</t>
  </si>
  <si>
    <t>2113437</t>
  </si>
  <si>
    <t>88.55556</t>
  </si>
  <si>
    <t>3.76389</t>
  </si>
  <si>
    <t>2113449</t>
  </si>
  <si>
    <t>95.12432</t>
  </si>
  <si>
    <t>4.0</t>
  </si>
  <si>
    <t>2113451</t>
  </si>
  <si>
    <t>78.26757</t>
  </si>
  <si>
    <t>2.84865</t>
  </si>
  <si>
    <t>2113470</t>
  </si>
  <si>
    <t>88.87297</t>
  </si>
  <si>
    <t>3.77838</t>
  </si>
  <si>
    <t>2113478</t>
  </si>
  <si>
    <t>78.73784</t>
  </si>
  <si>
    <t>2113479</t>
  </si>
  <si>
    <t>80.53334</t>
  </si>
  <si>
    <t>3.04028</t>
  </si>
  <si>
    <t>2113480</t>
  </si>
  <si>
    <t>86.37297</t>
  </si>
  <si>
    <t>3.57568</t>
  </si>
  <si>
    <t>2113484</t>
  </si>
  <si>
    <t>81.58919</t>
  </si>
  <si>
    <t>3.1527</t>
  </si>
  <si>
    <t>2113487</t>
  </si>
  <si>
    <t>3.11487</t>
  </si>
  <si>
    <t>2113488</t>
  </si>
  <si>
    <t>82.46487</t>
  </si>
  <si>
    <t>2113505</t>
  </si>
  <si>
    <t>79.94055</t>
  </si>
  <si>
    <t>2.97703</t>
  </si>
  <si>
    <t>2113510</t>
  </si>
  <si>
    <t>87.14865</t>
  </si>
  <si>
    <t>3.64189</t>
  </si>
  <si>
    <t>2113520</t>
  </si>
  <si>
    <t>72.55676</t>
  </si>
  <si>
    <t>2.34865</t>
  </si>
  <si>
    <t>2113521</t>
  </si>
  <si>
    <t>79.92433</t>
  </si>
  <si>
    <t>3.02162</t>
  </si>
  <si>
    <t>2113526</t>
  </si>
  <si>
    <t>86.10811</t>
  </si>
  <si>
    <t>3.5946</t>
  </si>
  <si>
    <t>2113534</t>
  </si>
  <si>
    <t>83.4027</t>
  </si>
  <si>
    <t>2113535</t>
  </si>
  <si>
    <t>82.91081</t>
  </si>
  <si>
    <t>3.25946</t>
  </si>
  <si>
    <t>2113536</t>
  </si>
  <si>
    <t>85.04054</t>
  </si>
  <si>
    <t>3.53243</t>
  </si>
  <si>
    <t>2113539</t>
  </si>
  <si>
    <t>88.01081</t>
  </si>
  <si>
    <t>2113547</t>
  </si>
  <si>
    <t>77.6919</t>
  </si>
  <si>
    <t>2.76622</t>
  </si>
  <si>
    <t>2113553</t>
  </si>
  <si>
    <t>79.26486</t>
  </si>
  <si>
    <t>2113558</t>
  </si>
  <si>
    <t>87.25405</t>
  </si>
  <si>
    <t>3.67703</t>
  </si>
  <si>
    <t>2113561</t>
  </si>
  <si>
    <t>83.14324</t>
  </si>
  <si>
    <t>3.22838</t>
  </si>
  <si>
    <t>2113563</t>
  </si>
  <si>
    <t>82.76216</t>
  </si>
  <si>
    <t>3.20405</t>
  </si>
  <si>
    <t>2113579</t>
  </si>
  <si>
    <t>78.30811</t>
  </si>
  <si>
    <t>2.88649</t>
  </si>
  <si>
    <t>2113666</t>
  </si>
  <si>
    <t>88.8973</t>
  </si>
  <si>
    <t>3.84189</t>
  </si>
  <si>
    <t>2113675</t>
  </si>
  <si>
    <t>80.85406</t>
  </si>
  <si>
    <t>3.10135</t>
  </si>
  <si>
    <t>2113677</t>
  </si>
  <si>
    <t>79.34445</t>
  </si>
  <si>
    <t>2.88472</t>
  </si>
  <si>
    <t>2113717</t>
  </si>
  <si>
    <t>88.17297</t>
  </si>
  <si>
    <t>2113718</t>
  </si>
  <si>
    <t>83.83784</t>
  </si>
  <si>
    <t>3.32568</t>
  </si>
  <si>
    <t>2113735</t>
  </si>
  <si>
    <t>80.75135</t>
  </si>
  <si>
    <t>3.03514</t>
  </si>
  <si>
    <t>2113736</t>
  </si>
  <si>
    <t>80.46487</t>
  </si>
  <si>
    <t>2.98243</t>
  </si>
  <si>
    <t>2113747</t>
  </si>
  <si>
    <t>75.7973</t>
  </si>
  <si>
    <t>2.61487</t>
  </si>
  <si>
    <t>2113748</t>
  </si>
  <si>
    <t>83.04055</t>
  </si>
  <si>
    <t>3.24324</t>
  </si>
  <si>
    <t>2113750</t>
  </si>
  <si>
    <t>84.29729</t>
  </si>
  <si>
    <t>3.43784</t>
  </si>
  <si>
    <t>2113753</t>
  </si>
  <si>
    <t>86.29729</t>
  </si>
  <si>
    <t>2113754</t>
  </si>
  <si>
    <t>84.95135</t>
  </si>
  <si>
    <t>2113763</t>
  </si>
  <si>
    <t>83.38378</t>
  </si>
  <si>
    <t>3.37027</t>
  </si>
  <si>
    <t>2113766</t>
  </si>
  <si>
    <t>83.38056</t>
  </si>
  <si>
    <t>3.28056</t>
  </si>
  <si>
    <t>2113769</t>
  </si>
  <si>
    <t>81.94595</t>
  </si>
  <si>
    <t>3.18649</t>
  </si>
  <si>
    <t>2113772</t>
  </si>
  <si>
    <t>84.38378</t>
  </si>
  <si>
    <t>3.32838</t>
  </si>
  <si>
    <t>2113778</t>
  </si>
  <si>
    <t>71.18379</t>
  </si>
  <si>
    <t>2.23243</t>
  </si>
  <si>
    <t>2113793</t>
  </si>
  <si>
    <t>76.90857</t>
  </si>
  <si>
    <t>2.67</t>
  </si>
  <si>
    <t>2113808</t>
  </si>
  <si>
    <t>85.78795</t>
  </si>
  <si>
    <t>3.50482</t>
  </si>
  <si>
    <t>2113818</t>
  </si>
  <si>
    <t>84.72059</t>
  </si>
  <si>
    <t>3.43677</t>
  </si>
  <si>
    <t>2113860</t>
  </si>
  <si>
    <t>82.12432</t>
  </si>
  <si>
    <t>2113861</t>
  </si>
  <si>
    <t>86.92162</t>
  </si>
  <si>
    <t>2113862</t>
  </si>
  <si>
    <t>82.2</t>
  </si>
  <si>
    <t>3.17432</t>
  </si>
  <si>
    <t>2113863</t>
  </si>
  <si>
    <t>82.73514</t>
  </si>
  <si>
    <t>3.22703</t>
  </si>
  <si>
    <t>2113883</t>
  </si>
  <si>
    <t>86.34325</t>
  </si>
  <si>
    <t>3.61892</t>
  </si>
  <si>
    <t>2113978</t>
  </si>
  <si>
    <t>78.75135</t>
  </si>
  <si>
    <t>2.89054</t>
  </si>
  <si>
    <t>2113982</t>
  </si>
  <si>
    <t>75.86389</t>
  </si>
  <si>
    <t>2.59167</t>
  </si>
  <si>
    <t>2113986</t>
  </si>
  <si>
    <t>86.56757</t>
  </si>
  <si>
    <t>3.56892</t>
  </si>
  <si>
    <t>2113989</t>
  </si>
  <si>
    <t>83.78919</t>
  </si>
  <si>
    <t>3.31892</t>
  </si>
  <si>
    <t>2113993</t>
  </si>
  <si>
    <t>83.98554</t>
  </si>
  <si>
    <t>3.38193</t>
  </si>
  <si>
    <t>2114022</t>
  </si>
  <si>
    <t>89.55946</t>
  </si>
  <si>
    <t>3.85405</t>
  </si>
  <si>
    <t>2114046</t>
  </si>
  <si>
    <t>91.98919</t>
  </si>
  <si>
    <t>3.91487</t>
  </si>
  <si>
    <t>2114065</t>
  </si>
  <si>
    <t>87.95406</t>
  </si>
  <si>
    <t>3.6973</t>
  </si>
  <si>
    <t>2114074</t>
  </si>
  <si>
    <t>82.11892</t>
  </si>
  <si>
    <t>3.1</t>
  </si>
  <si>
    <t>2114076</t>
  </si>
  <si>
    <t>88.52941</t>
  </si>
  <si>
    <t>3.77647</t>
  </si>
  <si>
    <t>2114078</t>
  </si>
  <si>
    <t>88.41892</t>
  </si>
  <si>
    <t>2112706</t>
  </si>
  <si>
    <t>港澳台生</t>
  </si>
  <si>
    <t>76.35484</t>
  </si>
  <si>
    <t>2.61613</t>
  </si>
  <si>
    <t>2112709</t>
  </si>
  <si>
    <t>72.03871</t>
  </si>
  <si>
    <t>2.2</t>
  </si>
  <si>
    <t>2112715</t>
  </si>
  <si>
    <t>74.63871</t>
  </si>
  <si>
    <t>2.49677</t>
  </si>
  <si>
    <t>2112723</t>
  </si>
  <si>
    <t>71.0129</t>
  </si>
  <si>
    <t>2.05484</t>
  </si>
  <si>
    <t>2112733</t>
  </si>
  <si>
    <t>77.92259</t>
  </si>
  <si>
    <t>2.70323</t>
  </si>
  <si>
    <t>2112739</t>
  </si>
  <si>
    <t>70.69033</t>
  </si>
  <si>
    <t>2.24194</t>
  </si>
  <si>
    <t>2112758</t>
  </si>
  <si>
    <t>71.55522</t>
  </si>
  <si>
    <t>2.2403</t>
  </si>
  <si>
    <t>2112759</t>
  </si>
  <si>
    <t>85.66666</t>
  </si>
  <si>
    <t>3.5</t>
  </si>
  <si>
    <t>2112763</t>
  </si>
  <si>
    <t>53.06667</t>
  </si>
  <si>
    <t>0.76</t>
  </si>
  <si>
    <t>2112765</t>
  </si>
  <si>
    <t>78.36775</t>
  </si>
  <si>
    <t>2.80968</t>
  </si>
  <si>
    <t>2112766</t>
  </si>
  <si>
    <t>82.13793</t>
  </si>
  <si>
    <t>3.21724</t>
  </si>
  <si>
    <t>2112767</t>
  </si>
  <si>
    <t>78.76129</t>
  </si>
  <si>
    <t>2.89677</t>
  </si>
  <si>
    <t>2112768</t>
  </si>
  <si>
    <t>84.31333</t>
  </si>
  <si>
    <t>3.45667</t>
  </si>
  <si>
    <t>2112769</t>
  </si>
  <si>
    <t>78.97027</t>
  </si>
  <si>
    <t>2.85</t>
  </si>
  <si>
    <t>2112770</t>
  </si>
  <si>
    <t>68.40645</t>
  </si>
  <si>
    <t>1.94839</t>
  </si>
  <si>
    <t>2114164</t>
  </si>
  <si>
    <t>66.12903</t>
  </si>
  <si>
    <t>1.7129</t>
  </si>
  <si>
    <t>2110930</t>
  </si>
  <si>
    <t>少数民族班</t>
  </si>
  <si>
    <t>82.33514</t>
  </si>
  <si>
    <t>3.27432</t>
  </si>
  <si>
    <t>2110931</t>
  </si>
  <si>
    <t>84.37568</t>
  </si>
  <si>
    <t>2110932</t>
  </si>
  <si>
    <t>86.9973</t>
  </si>
  <si>
    <t>3.61622</t>
  </si>
  <si>
    <t>2112587</t>
  </si>
  <si>
    <t>83.21081</t>
  </si>
  <si>
    <t>3.21351</t>
  </si>
  <si>
    <t>2112590</t>
  </si>
  <si>
    <t>84.98649</t>
  </si>
  <si>
    <t>3.38243</t>
  </si>
  <si>
    <t>2113343</t>
  </si>
  <si>
    <t>85.23889</t>
  </si>
  <si>
    <t>3.46806</t>
  </si>
  <si>
    <t>2113900</t>
  </si>
  <si>
    <t>87.23243</t>
  </si>
  <si>
    <t>3.61081</t>
  </si>
  <si>
    <t>2113902</t>
  </si>
  <si>
    <t>85.34325</t>
  </si>
  <si>
    <t>2113910</t>
  </si>
  <si>
    <t>77.32163</t>
  </si>
  <si>
    <t>2.68649</t>
  </si>
  <si>
    <t>2113913</t>
  </si>
  <si>
    <t>72.84595</t>
  </si>
  <si>
    <t>2.40541</t>
  </si>
  <si>
    <t>2113915</t>
  </si>
  <si>
    <t>78.83056</t>
  </si>
  <si>
    <t>2.86111</t>
  </si>
  <si>
    <t>2113918</t>
  </si>
  <si>
    <t>80.32308</t>
  </si>
  <si>
    <t>3.00513</t>
  </si>
  <si>
    <t>2113919</t>
  </si>
  <si>
    <t>79.84054</t>
  </si>
  <si>
    <t>2.95</t>
  </si>
  <si>
    <t>2113921</t>
  </si>
  <si>
    <t>72.66217</t>
  </si>
  <si>
    <t>2.40135</t>
  </si>
  <si>
    <t>2113922</t>
  </si>
  <si>
    <t>70.13243</t>
  </si>
  <si>
    <t>2.20541</t>
  </si>
  <si>
    <t>2113923</t>
  </si>
  <si>
    <t>65.42433</t>
  </si>
  <si>
    <t>1.79324</t>
  </si>
  <si>
    <t>2114089</t>
  </si>
  <si>
    <t>75.64324</t>
  </si>
  <si>
    <t>2.56487</t>
  </si>
  <si>
    <t>2114090</t>
  </si>
  <si>
    <t>72.5946</t>
  </si>
  <si>
    <t>2.27838</t>
  </si>
  <si>
    <t>2114095</t>
  </si>
  <si>
    <t>67.28649</t>
  </si>
  <si>
    <t>1.7973</t>
  </si>
  <si>
    <t>2114097</t>
  </si>
  <si>
    <t>75.8973</t>
  </si>
  <si>
    <t>2.61892</t>
  </si>
  <si>
    <t>2114099</t>
  </si>
  <si>
    <t>75.45946</t>
  </si>
  <si>
    <t>2.54865</t>
  </si>
  <si>
    <t>2114102</t>
  </si>
  <si>
    <t>72.37027</t>
  </si>
  <si>
    <t>2.41757</t>
  </si>
  <si>
    <t>2114103</t>
  </si>
  <si>
    <t>75.07838</t>
  </si>
  <si>
    <t>2.46757</t>
  </si>
  <si>
    <t>2114106</t>
  </si>
  <si>
    <t>79.0</t>
  </si>
  <si>
    <t>2.82222</t>
  </si>
  <si>
    <t>2114120</t>
  </si>
  <si>
    <t>70.975</t>
  </si>
  <si>
    <t>2.29306</t>
  </si>
  <si>
    <t>2114121</t>
  </si>
  <si>
    <t>74.86757</t>
  </si>
  <si>
    <t>2.66892</t>
  </si>
  <si>
    <t>2114130</t>
  </si>
  <si>
    <t>80.66757</t>
  </si>
  <si>
    <t>2114131</t>
  </si>
  <si>
    <t>78.07778</t>
  </si>
  <si>
    <t>2.85694</t>
  </si>
  <si>
    <t>2114132</t>
  </si>
  <si>
    <t>72.45455</t>
  </si>
  <si>
    <t>2.37576</t>
  </si>
  <si>
    <t>2114133</t>
  </si>
  <si>
    <t>71.68525</t>
  </si>
  <si>
    <t>2.13443</t>
  </si>
  <si>
    <t>2114134</t>
  </si>
  <si>
    <t>78.67838</t>
  </si>
  <si>
    <t>2114136</t>
  </si>
  <si>
    <t>67.41765</t>
  </si>
  <si>
    <t>1.98382</t>
  </si>
  <si>
    <t>2114141</t>
  </si>
  <si>
    <t>80.9027</t>
  </si>
  <si>
    <t>3.05</t>
  </si>
  <si>
    <t>2114148</t>
  </si>
  <si>
    <t>67.21081</t>
  </si>
  <si>
    <t>1.90946</t>
  </si>
  <si>
    <t>2114152</t>
  </si>
  <si>
    <t>79.51351</t>
  </si>
  <si>
    <t>2114153</t>
  </si>
  <si>
    <t>79.46487</t>
  </si>
  <si>
    <t>2114154</t>
  </si>
  <si>
    <t>84.25429</t>
  </si>
  <si>
    <t>3.46143</t>
  </si>
  <si>
    <t>2114155</t>
  </si>
  <si>
    <t>77.38648</t>
  </si>
  <si>
    <t>2.72162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</si>
</sst>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8"/>
  <sheetViews>
    <sheetView workbookViewId="0" topLeftCell="A4">
      <selection activeCell="C211" sqref="C211"/>
    </sheetView>
  </sheetViews>
  <sheetFormatPr defaultColWidth="9.140625" defaultRowHeight="24.75" customHeight="1"/>
  <cols>
    <col min="1" max="1" width="7.7109375" style="5" customWidth="1"/>
    <col min="2" max="2" width="13.28125" style="5" customWidth="1"/>
    <col min="3" max="3" width="11.7109375" style="5" customWidth="1"/>
    <col min="4" max="4" width="16.28125" style="5" customWidth="1"/>
    <col min="5" max="5" width="16.421875" style="5" customWidth="1"/>
    <col min="6" max="16384" width="9.140625" style="5" customWidth="1"/>
  </cols>
  <sheetData>
    <row r="1" spans="1:5" s="5" customFormat="1" ht="24.75" customHeight="1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</row>
    <row r="2" spans="1:5" s="5" customFormat="1" ht="24.75" customHeight="1">
      <c r="A2" s="3">
        <v>1</v>
      </c>
      <c r="B2" s="3" t="s">
        <v>5</v>
      </c>
      <c r="C2" s="4" t="s">
        <v>6</v>
      </c>
      <c r="D2" s="3" t="s">
        <v>7</v>
      </c>
      <c r="E2" s="3" t="s">
        <v>8</v>
      </c>
    </row>
    <row r="3" spans="1:5" s="5" customFormat="1" ht="24.75" customHeight="1">
      <c r="A3" s="3">
        <v>2</v>
      </c>
      <c r="B3" s="3" t="s">
        <v>9</v>
      </c>
      <c r="C3" s="4" t="s">
        <v>6</v>
      </c>
      <c r="D3" s="3" t="s">
        <v>10</v>
      </c>
      <c r="E3" s="3" t="s">
        <v>11</v>
      </c>
    </row>
    <row r="4" spans="1:5" s="5" customFormat="1" ht="24.75" customHeight="1">
      <c r="A4" s="3">
        <v>3</v>
      </c>
      <c r="B4" s="3" t="s">
        <v>12</v>
      </c>
      <c r="C4" s="4" t="s">
        <v>6</v>
      </c>
      <c r="D4" s="3" t="s">
        <v>13</v>
      </c>
      <c r="E4" s="3" t="s">
        <v>14</v>
      </c>
    </row>
    <row r="5" spans="1:5" s="5" customFormat="1" ht="24.75" customHeight="1">
      <c r="A5" s="3">
        <v>4</v>
      </c>
      <c r="B5" s="3" t="s">
        <v>15</v>
      </c>
      <c r="C5" s="4" t="s">
        <v>6</v>
      </c>
      <c r="D5" s="3" t="s">
        <v>16</v>
      </c>
      <c r="E5" s="3" t="s">
        <v>17</v>
      </c>
    </row>
    <row r="6" spans="1:5" s="5" customFormat="1" ht="24.75" customHeight="1">
      <c r="A6" s="3">
        <v>5</v>
      </c>
      <c r="B6" s="3" t="s">
        <v>18</v>
      </c>
      <c r="C6" s="4" t="s">
        <v>6</v>
      </c>
      <c r="D6" s="3" t="s">
        <v>19</v>
      </c>
      <c r="E6" s="3" t="s">
        <v>20</v>
      </c>
    </row>
    <row r="7" spans="1:5" s="5" customFormat="1" ht="24.75" customHeight="1">
      <c r="A7" s="3">
        <v>6</v>
      </c>
      <c r="B7" s="3" t="s">
        <v>21</v>
      </c>
      <c r="C7" s="4" t="s">
        <v>6</v>
      </c>
      <c r="D7" s="3" t="s">
        <v>22</v>
      </c>
      <c r="E7" s="3" t="s">
        <v>23</v>
      </c>
    </row>
    <row r="8" spans="1:5" s="5" customFormat="1" ht="24.75" customHeight="1">
      <c r="A8" s="3">
        <v>7</v>
      </c>
      <c r="B8" s="3" t="s">
        <v>24</v>
      </c>
      <c r="C8" s="4" t="s">
        <v>6</v>
      </c>
      <c r="D8" s="3" t="s">
        <v>25</v>
      </c>
      <c r="E8" s="3" t="s">
        <v>26</v>
      </c>
    </row>
    <row r="9" spans="1:5" s="5" customFormat="1" ht="24.75" customHeight="1">
      <c r="A9" s="3">
        <v>8</v>
      </c>
      <c r="B9" s="3" t="s">
        <v>27</v>
      </c>
      <c r="C9" s="4" t="s">
        <v>6</v>
      </c>
      <c r="D9" s="3" t="s">
        <v>28</v>
      </c>
      <c r="E9" s="3" t="s">
        <v>29</v>
      </c>
    </row>
    <row r="10" spans="1:5" s="5" customFormat="1" ht="24.75" customHeight="1">
      <c r="A10" s="3">
        <v>9</v>
      </c>
      <c r="B10" s="3" t="s">
        <v>30</v>
      </c>
      <c r="C10" s="4" t="s">
        <v>6</v>
      </c>
      <c r="D10" s="3" t="s">
        <v>31</v>
      </c>
      <c r="E10" s="3" t="s">
        <v>32</v>
      </c>
    </row>
    <row r="11" spans="1:5" s="5" customFormat="1" ht="24.75" customHeight="1">
      <c r="A11" s="3">
        <v>10</v>
      </c>
      <c r="B11" s="3" t="s">
        <v>33</v>
      </c>
      <c r="C11" s="4" t="s">
        <v>6</v>
      </c>
      <c r="D11" s="3" t="s">
        <v>34</v>
      </c>
      <c r="E11" s="3" t="s">
        <v>35</v>
      </c>
    </row>
    <row r="12" spans="1:5" s="5" customFormat="1" ht="24.75" customHeight="1">
      <c r="A12" s="3">
        <v>11</v>
      </c>
      <c r="B12" s="3" t="s">
        <v>36</v>
      </c>
      <c r="C12" s="4" t="s">
        <v>6</v>
      </c>
      <c r="D12" s="3" t="s">
        <v>37</v>
      </c>
      <c r="E12" s="3" t="s">
        <v>38</v>
      </c>
    </row>
    <row r="13" spans="1:5" s="5" customFormat="1" ht="24.75" customHeight="1">
      <c r="A13" s="3">
        <v>12</v>
      </c>
      <c r="B13" s="3" t="s">
        <v>39</v>
      </c>
      <c r="C13" s="4" t="s">
        <v>6</v>
      </c>
      <c r="D13" s="3" t="s">
        <v>40</v>
      </c>
      <c r="E13" s="3" t="s">
        <v>41</v>
      </c>
    </row>
    <row r="14" spans="1:5" s="5" customFormat="1" ht="24.75" customHeight="1">
      <c r="A14" s="3">
        <v>13</v>
      </c>
      <c r="B14" s="3" t="s">
        <v>42</v>
      </c>
      <c r="C14" s="4" t="s">
        <v>6</v>
      </c>
      <c r="D14" s="3" t="s">
        <v>43</v>
      </c>
      <c r="E14" s="3" t="s">
        <v>44</v>
      </c>
    </row>
    <row r="15" spans="1:5" s="5" customFormat="1" ht="24.75" customHeight="1">
      <c r="A15" s="3">
        <v>14</v>
      </c>
      <c r="B15" s="3" t="s">
        <v>45</v>
      </c>
      <c r="C15" s="4" t="s">
        <v>6</v>
      </c>
      <c r="D15" s="3" t="s">
        <v>46</v>
      </c>
      <c r="E15" s="3" t="s">
        <v>47</v>
      </c>
    </row>
    <row r="16" spans="1:5" s="5" customFormat="1" ht="24.75" customHeight="1">
      <c r="A16" s="3">
        <v>15</v>
      </c>
      <c r="B16" s="3" t="s">
        <v>48</v>
      </c>
      <c r="C16" s="4" t="s">
        <v>6</v>
      </c>
      <c r="D16" s="3" t="s">
        <v>49</v>
      </c>
      <c r="E16" s="3" t="s">
        <v>50</v>
      </c>
    </row>
    <row r="17" spans="1:5" s="5" customFormat="1" ht="24.75" customHeight="1">
      <c r="A17" s="3">
        <v>16</v>
      </c>
      <c r="B17" s="3" t="s">
        <v>51</v>
      </c>
      <c r="C17" s="4" t="s">
        <v>6</v>
      </c>
      <c r="D17" s="3" t="s">
        <v>52</v>
      </c>
      <c r="E17" s="3" t="s">
        <v>53</v>
      </c>
    </row>
    <row r="18" spans="1:5" s="5" customFormat="1" ht="24.75" customHeight="1">
      <c r="A18" s="3">
        <v>17</v>
      </c>
      <c r="B18" s="3" t="s">
        <v>54</v>
      </c>
      <c r="C18" s="4" t="s">
        <v>6</v>
      </c>
      <c r="D18" s="3" t="s">
        <v>55</v>
      </c>
      <c r="E18" s="3" t="s">
        <v>56</v>
      </c>
    </row>
    <row r="19" spans="1:5" s="5" customFormat="1" ht="24.75" customHeight="1">
      <c r="A19" s="3">
        <v>18</v>
      </c>
      <c r="B19" s="3" t="s">
        <v>57</v>
      </c>
      <c r="C19" s="4" t="s">
        <v>6</v>
      </c>
      <c r="D19" s="3" t="s">
        <v>58</v>
      </c>
      <c r="E19" s="3" t="s">
        <v>59</v>
      </c>
    </row>
    <row r="20" spans="1:5" s="5" customFormat="1" ht="24.75" customHeight="1">
      <c r="A20" s="3">
        <v>19</v>
      </c>
      <c r="B20" s="3" t="s">
        <v>60</v>
      </c>
      <c r="C20" s="4" t="s">
        <v>6</v>
      </c>
      <c r="D20" s="3" t="s">
        <v>61</v>
      </c>
      <c r="E20" s="3" t="s">
        <v>62</v>
      </c>
    </row>
    <row r="21" spans="1:5" s="5" customFormat="1" ht="24.75" customHeight="1">
      <c r="A21" s="3">
        <v>20</v>
      </c>
      <c r="B21" s="3" t="s">
        <v>63</v>
      </c>
      <c r="C21" s="4" t="s">
        <v>6</v>
      </c>
      <c r="D21" s="3" t="s">
        <v>64</v>
      </c>
      <c r="E21" s="3" t="s">
        <v>65</v>
      </c>
    </row>
    <row r="22" spans="1:5" s="5" customFormat="1" ht="24.75" customHeight="1">
      <c r="A22" s="3">
        <v>21</v>
      </c>
      <c r="B22" s="3" t="s">
        <v>66</v>
      </c>
      <c r="C22" s="4" t="s">
        <v>6</v>
      </c>
      <c r="D22" s="3" t="s">
        <v>67</v>
      </c>
      <c r="E22" s="3" t="s">
        <v>68</v>
      </c>
    </row>
    <row r="23" spans="1:5" s="5" customFormat="1" ht="24.75" customHeight="1">
      <c r="A23" s="3">
        <v>22</v>
      </c>
      <c r="B23" s="3" t="s">
        <v>69</v>
      </c>
      <c r="C23" s="4" t="s">
        <v>6</v>
      </c>
      <c r="D23" s="3" t="s">
        <v>70</v>
      </c>
      <c r="E23" s="3" t="s">
        <v>71</v>
      </c>
    </row>
    <row r="24" spans="1:5" s="5" customFormat="1" ht="24.75" customHeight="1">
      <c r="A24" s="3">
        <v>23</v>
      </c>
      <c r="B24" s="3" t="s">
        <v>72</v>
      </c>
      <c r="C24" s="4" t="s">
        <v>6</v>
      </c>
      <c r="D24" s="3" t="s">
        <v>73</v>
      </c>
      <c r="E24" s="3" t="s">
        <v>74</v>
      </c>
    </row>
    <row r="25" spans="1:5" s="5" customFormat="1" ht="24.75" customHeight="1">
      <c r="A25" s="3">
        <v>24</v>
      </c>
      <c r="B25" s="3" t="s">
        <v>75</v>
      </c>
      <c r="C25" s="4" t="s">
        <v>6</v>
      </c>
      <c r="D25" s="3" t="s">
        <v>76</v>
      </c>
      <c r="E25" s="3" t="s">
        <v>77</v>
      </c>
    </row>
    <row r="26" spans="1:5" s="5" customFormat="1" ht="24.75" customHeight="1">
      <c r="A26" s="3">
        <v>25</v>
      </c>
      <c r="B26" s="3" t="s">
        <v>78</v>
      </c>
      <c r="C26" s="4" t="s">
        <v>6</v>
      </c>
      <c r="D26" s="3" t="s">
        <v>79</v>
      </c>
      <c r="E26" s="3" t="s">
        <v>80</v>
      </c>
    </row>
    <row r="27" spans="1:5" s="5" customFormat="1" ht="24.75" customHeight="1">
      <c r="A27" s="3">
        <v>26</v>
      </c>
      <c r="B27" s="3" t="s">
        <v>81</v>
      </c>
      <c r="C27" s="4" t="s">
        <v>6</v>
      </c>
      <c r="D27" s="3" t="s">
        <v>82</v>
      </c>
      <c r="E27" s="3" t="s">
        <v>83</v>
      </c>
    </row>
    <row r="28" spans="1:5" s="5" customFormat="1" ht="24.75" customHeight="1">
      <c r="A28" s="3">
        <v>27</v>
      </c>
      <c r="B28" s="3" t="s">
        <v>84</v>
      </c>
      <c r="C28" s="4" t="s">
        <v>6</v>
      </c>
      <c r="D28" s="3" t="s">
        <v>85</v>
      </c>
      <c r="E28" s="3" t="s">
        <v>86</v>
      </c>
    </row>
    <row r="29" spans="1:5" s="5" customFormat="1" ht="24.75" customHeight="1">
      <c r="A29" s="3">
        <v>28</v>
      </c>
      <c r="B29" s="3" t="s">
        <v>87</v>
      </c>
      <c r="C29" s="4" t="s">
        <v>6</v>
      </c>
      <c r="D29" s="3" t="s">
        <v>88</v>
      </c>
      <c r="E29" s="3" t="s">
        <v>89</v>
      </c>
    </row>
    <row r="30" spans="1:5" s="5" customFormat="1" ht="24.75" customHeight="1">
      <c r="A30" s="3">
        <v>29</v>
      </c>
      <c r="B30" s="3" t="s">
        <v>90</v>
      </c>
      <c r="C30" s="4" t="s">
        <v>6</v>
      </c>
      <c r="D30" s="3" t="s">
        <v>91</v>
      </c>
      <c r="E30" s="3" t="s">
        <v>92</v>
      </c>
    </row>
    <row r="31" spans="1:5" s="5" customFormat="1" ht="24.75" customHeight="1">
      <c r="A31" s="3">
        <v>30</v>
      </c>
      <c r="B31" s="3" t="s">
        <v>93</v>
      </c>
      <c r="C31" s="4" t="s">
        <v>6</v>
      </c>
      <c r="D31" s="3" t="s">
        <v>94</v>
      </c>
      <c r="E31" s="3" t="s">
        <v>95</v>
      </c>
    </row>
    <row r="32" spans="1:5" s="5" customFormat="1" ht="24.75" customHeight="1">
      <c r="A32" s="3">
        <v>31</v>
      </c>
      <c r="B32" s="3" t="s">
        <v>96</v>
      </c>
      <c r="C32" s="4" t="s">
        <v>6</v>
      </c>
      <c r="D32" s="3" t="s">
        <v>97</v>
      </c>
      <c r="E32" s="3" t="s">
        <v>98</v>
      </c>
    </row>
    <row r="33" spans="1:5" s="5" customFormat="1" ht="24.75" customHeight="1">
      <c r="A33" s="3">
        <v>32</v>
      </c>
      <c r="B33" s="3" t="s">
        <v>99</v>
      </c>
      <c r="C33" s="4" t="s">
        <v>6</v>
      </c>
      <c r="D33" s="3" t="s">
        <v>100</v>
      </c>
      <c r="E33" s="3" t="s">
        <v>101</v>
      </c>
    </row>
    <row r="34" spans="1:5" s="5" customFormat="1" ht="24.75" customHeight="1">
      <c r="A34" s="3">
        <v>33</v>
      </c>
      <c r="B34" s="3" t="s">
        <v>102</v>
      </c>
      <c r="C34" s="4" t="s">
        <v>6</v>
      </c>
      <c r="D34" s="3" t="s">
        <v>103</v>
      </c>
      <c r="E34" s="3" t="s">
        <v>104</v>
      </c>
    </row>
    <row r="35" spans="1:5" s="5" customFormat="1" ht="24.75" customHeight="1">
      <c r="A35" s="3">
        <v>34</v>
      </c>
      <c r="B35" s="3" t="s">
        <v>105</v>
      </c>
      <c r="C35" s="4" t="s">
        <v>6</v>
      </c>
      <c r="D35" s="3" t="s">
        <v>106</v>
      </c>
      <c r="E35" s="3" t="s">
        <v>107</v>
      </c>
    </row>
    <row r="36" spans="1:5" s="5" customFormat="1" ht="24.75" customHeight="1">
      <c r="A36" s="3">
        <v>35</v>
      </c>
      <c r="B36" s="3" t="s">
        <v>108</v>
      </c>
      <c r="C36" s="4" t="s">
        <v>6</v>
      </c>
      <c r="D36" s="3" t="s">
        <v>109</v>
      </c>
      <c r="E36" s="3" t="s">
        <v>110</v>
      </c>
    </row>
    <row r="37" spans="1:5" s="5" customFormat="1" ht="24.75" customHeight="1">
      <c r="A37" s="3">
        <v>36</v>
      </c>
      <c r="B37" s="3" t="s">
        <v>111</v>
      </c>
      <c r="C37" s="4" t="s">
        <v>6</v>
      </c>
      <c r="D37" s="3" t="s">
        <v>112</v>
      </c>
      <c r="E37" s="3" t="s">
        <v>113</v>
      </c>
    </row>
    <row r="38" spans="1:5" s="5" customFormat="1" ht="24.75" customHeight="1">
      <c r="A38" s="3">
        <v>37</v>
      </c>
      <c r="B38" s="3" t="s">
        <v>114</v>
      </c>
      <c r="C38" s="4" t="s">
        <v>6</v>
      </c>
      <c r="D38" s="3" t="s">
        <v>115</v>
      </c>
      <c r="E38" s="3" t="s">
        <v>116</v>
      </c>
    </row>
    <row r="39" spans="1:5" s="5" customFormat="1" ht="24.75" customHeight="1">
      <c r="A39" s="3">
        <v>38</v>
      </c>
      <c r="B39" s="3" t="s">
        <v>117</v>
      </c>
      <c r="C39" s="4" t="s">
        <v>6</v>
      </c>
      <c r="D39" s="3" t="s">
        <v>97</v>
      </c>
      <c r="E39" s="3" t="s">
        <v>118</v>
      </c>
    </row>
    <row r="40" spans="1:5" s="5" customFormat="1" ht="24.75" customHeight="1">
      <c r="A40" s="3">
        <v>39</v>
      </c>
      <c r="B40" s="3" t="s">
        <v>119</v>
      </c>
      <c r="C40" s="4" t="s">
        <v>6</v>
      </c>
      <c r="D40" s="3" t="s">
        <v>120</v>
      </c>
      <c r="E40" s="3" t="s">
        <v>121</v>
      </c>
    </row>
    <row r="41" spans="1:5" s="5" customFormat="1" ht="24.75" customHeight="1">
      <c r="A41" s="3">
        <v>40</v>
      </c>
      <c r="B41" s="3" t="s">
        <v>122</v>
      </c>
      <c r="C41" s="4" t="s">
        <v>6</v>
      </c>
      <c r="D41" s="3" t="s">
        <v>123</v>
      </c>
      <c r="E41" s="3" t="s">
        <v>124</v>
      </c>
    </row>
    <row r="42" spans="1:5" s="5" customFormat="1" ht="24.75" customHeight="1">
      <c r="A42" s="3">
        <v>41</v>
      </c>
      <c r="B42" s="3" t="s">
        <v>125</v>
      </c>
      <c r="C42" s="4" t="s">
        <v>6</v>
      </c>
      <c r="D42" s="3" t="s">
        <v>126</v>
      </c>
      <c r="E42" s="3" t="s">
        <v>127</v>
      </c>
    </row>
    <row r="43" spans="1:5" s="5" customFormat="1" ht="24.75" customHeight="1">
      <c r="A43" s="3">
        <v>42</v>
      </c>
      <c r="B43" s="3" t="s">
        <v>128</v>
      </c>
      <c r="C43" s="4" t="s">
        <v>6</v>
      </c>
      <c r="D43" s="3" t="s">
        <v>129</v>
      </c>
      <c r="E43" s="3" t="s">
        <v>130</v>
      </c>
    </row>
    <row r="44" spans="1:5" s="5" customFormat="1" ht="24.75" customHeight="1">
      <c r="A44" s="3">
        <v>43</v>
      </c>
      <c r="B44" s="3" t="s">
        <v>131</v>
      </c>
      <c r="C44" s="4" t="s">
        <v>6</v>
      </c>
      <c r="D44" s="3" t="s">
        <v>132</v>
      </c>
      <c r="E44" s="3" t="s">
        <v>133</v>
      </c>
    </row>
    <row r="45" spans="1:5" s="5" customFormat="1" ht="24.75" customHeight="1">
      <c r="A45" s="3">
        <v>44</v>
      </c>
      <c r="B45" s="3" t="s">
        <v>134</v>
      </c>
      <c r="C45" s="4" t="s">
        <v>6</v>
      </c>
      <c r="D45" s="3" t="s">
        <v>135</v>
      </c>
      <c r="E45" s="3" t="s">
        <v>136</v>
      </c>
    </row>
    <row r="46" spans="1:5" s="5" customFormat="1" ht="24.75" customHeight="1">
      <c r="A46" s="3">
        <v>45</v>
      </c>
      <c r="B46" s="3" t="s">
        <v>137</v>
      </c>
      <c r="C46" s="4" t="s">
        <v>6</v>
      </c>
      <c r="D46" s="3" t="s">
        <v>138</v>
      </c>
      <c r="E46" s="3" t="s">
        <v>139</v>
      </c>
    </row>
    <row r="47" spans="1:5" s="5" customFormat="1" ht="24.75" customHeight="1">
      <c r="A47" s="3">
        <v>46</v>
      </c>
      <c r="B47" s="3" t="s">
        <v>140</v>
      </c>
      <c r="C47" s="4" t="s">
        <v>6</v>
      </c>
      <c r="D47" s="3" t="s">
        <v>141</v>
      </c>
      <c r="E47" s="3" t="s">
        <v>142</v>
      </c>
    </row>
    <row r="48" spans="1:5" s="5" customFormat="1" ht="24.75" customHeight="1">
      <c r="A48" s="3">
        <v>47</v>
      </c>
      <c r="B48" s="3" t="s">
        <v>143</v>
      </c>
      <c r="C48" s="4" t="s">
        <v>6</v>
      </c>
      <c r="D48" s="3" t="s">
        <v>144</v>
      </c>
      <c r="E48" s="3" t="s">
        <v>145</v>
      </c>
    </row>
    <row r="49" spans="1:5" s="5" customFormat="1" ht="24.75" customHeight="1">
      <c r="A49" s="3">
        <v>48</v>
      </c>
      <c r="B49" s="3" t="s">
        <v>146</v>
      </c>
      <c r="C49" s="4" t="s">
        <v>6</v>
      </c>
      <c r="D49" s="3" t="s">
        <v>147</v>
      </c>
      <c r="E49" s="3" t="s">
        <v>148</v>
      </c>
    </row>
    <row r="50" spans="1:5" s="5" customFormat="1" ht="24.75" customHeight="1">
      <c r="A50" s="3">
        <v>49</v>
      </c>
      <c r="B50" s="3" t="s">
        <v>149</v>
      </c>
      <c r="C50" s="4" t="s">
        <v>6</v>
      </c>
      <c r="D50" s="3" t="s">
        <v>150</v>
      </c>
      <c r="E50" s="3" t="s">
        <v>151</v>
      </c>
    </row>
    <row r="51" spans="1:5" s="5" customFormat="1" ht="24.75" customHeight="1">
      <c r="A51" s="3">
        <v>50</v>
      </c>
      <c r="B51" s="3" t="s">
        <v>152</v>
      </c>
      <c r="C51" s="4" t="s">
        <v>6</v>
      </c>
      <c r="D51" s="3" t="s">
        <v>153</v>
      </c>
      <c r="E51" s="3" t="s">
        <v>154</v>
      </c>
    </row>
    <row r="52" spans="1:5" s="5" customFormat="1" ht="24.75" customHeight="1">
      <c r="A52" s="3">
        <v>51</v>
      </c>
      <c r="B52" s="3" t="s">
        <v>155</v>
      </c>
      <c r="C52" s="4" t="s">
        <v>6</v>
      </c>
      <c r="D52" s="3" t="s">
        <v>156</v>
      </c>
      <c r="E52" s="3" t="s">
        <v>157</v>
      </c>
    </row>
    <row r="53" spans="1:5" s="5" customFormat="1" ht="24.75" customHeight="1">
      <c r="A53" s="3">
        <v>52</v>
      </c>
      <c r="B53" s="3" t="s">
        <v>158</v>
      </c>
      <c r="C53" s="4" t="s">
        <v>6</v>
      </c>
      <c r="D53" s="3" t="s">
        <v>159</v>
      </c>
      <c r="E53" s="3" t="s">
        <v>160</v>
      </c>
    </row>
    <row r="54" spans="1:5" s="5" customFormat="1" ht="24.75" customHeight="1">
      <c r="A54" s="3">
        <v>53</v>
      </c>
      <c r="B54" s="3" t="s">
        <v>161</v>
      </c>
      <c r="C54" s="4" t="s">
        <v>6</v>
      </c>
      <c r="D54" s="3" t="s">
        <v>162</v>
      </c>
      <c r="E54" s="3" t="s">
        <v>163</v>
      </c>
    </row>
    <row r="55" spans="1:5" s="5" customFormat="1" ht="24.75" customHeight="1">
      <c r="A55" s="3">
        <v>54</v>
      </c>
      <c r="B55" s="3" t="s">
        <v>164</v>
      </c>
      <c r="C55" s="4" t="s">
        <v>6</v>
      </c>
      <c r="D55" s="3" t="s">
        <v>165</v>
      </c>
      <c r="E55" s="3" t="s">
        <v>166</v>
      </c>
    </row>
    <row r="56" spans="1:5" s="5" customFormat="1" ht="24.75" customHeight="1">
      <c r="A56" s="3">
        <v>55</v>
      </c>
      <c r="B56" s="3" t="s">
        <v>167</v>
      </c>
      <c r="C56" s="4" t="s">
        <v>6</v>
      </c>
      <c r="D56" s="3" t="s">
        <v>168</v>
      </c>
      <c r="E56" s="3" t="s">
        <v>169</v>
      </c>
    </row>
    <row r="57" spans="1:5" s="5" customFormat="1" ht="24.75" customHeight="1">
      <c r="A57" s="3">
        <v>56</v>
      </c>
      <c r="B57" s="3" t="s">
        <v>170</v>
      </c>
      <c r="C57" s="4" t="s">
        <v>6</v>
      </c>
      <c r="D57" s="3" t="s">
        <v>171</v>
      </c>
      <c r="E57" s="3" t="s">
        <v>172</v>
      </c>
    </row>
    <row r="58" spans="1:5" s="5" customFormat="1" ht="24.75" customHeight="1">
      <c r="A58" s="3">
        <v>57</v>
      </c>
      <c r="B58" s="3" t="s">
        <v>173</v>
      </c>
      <c r="C58" s="4" t="s">
        <v>6</v>
      </c>
      <c r="D58" s="3" t="s">
        <v>174</v>
      </c>
      <c r="E58" s="3" t="s">
        <v>175</v>
      </c>
    </row>
    <row r="59" spans="1:5" s="5" customFormat="1" ht="24.75" customHeight="1">
      <c r="A59" s="3">
        <v>58</v>
      </c>
      <c r="B59" s="3" t="s">
        <v>176</v>
      </c>
      <c r="C59" s="4" t="s">
        <v>6</v>
      </c>
      <c r="D59" s="3" t="s">
        <v>177</v>
      </c>
      <c r="E59" s="3" t="s">
        <v>178</v>
      </c>
    </row>
    <row r="60" spans="1:5" s="5" customFormat="1" ht="24.75" customHeight="1">
      <c r="A60" s="3">
        <v>59</v>
      </c>
      <c r="B60" s="3" t="s">
        <v>179</v>
      </c>
      <c r="C60" s="4" t="s">
        <v>6</v>
      </c>
      <c r="D60" s="3" t="s">
        <v>180</v>
      </c>
      <c r="E60" s="3" t="s">
        <v>181</v>
      </c>
    </row>
    <row r="61" spans="1:5" s="5" customFormat="1" ht="24.75" customHeight="1">
      <c r="A61" s="3">
        <v>60</v>
      </c>
      <c r="B61" s="3" t="s">
        <v>182</v>
      </c>
      <c r="C61" s="4" t="s">
        <v>6</v>
      </c>
      <c r="D61" s="3" t="s">
        <v>183</v>
      </c>
      <c r="E61" s="3" t="s">
        <v>184</v>
      </c>
    </row>
    <row r="62" spans="1:5" s="5" customFormat="1" ht="24.75" customHeight="1">
      <c r="A62" s="3">
        <v>61</v>
      </c>
      <c r="B62" s="3" t="s">
        <v>185</v>
      </c>
      <c r="C62" s="4" t="s">
        <v>6</v>
      </c>
      <c r="D62" s="3" t="s">
        <v>186</v>
      </c>
      <c r="E62" s="3" t="s">
        <v>187</v>
      </c>
    </row>
    <row r="63" spans="1:5" s="5" customFormat="1" ht="24.75" customHeight="1">
      <c r="A63" s="3">
        <v>62</v>
      </c>
      <c r="B63" s="3" t="s">
        <v>188</v>
      </c>
      <c r="C63" s="4" t="s">
        <v>6</v>
      </c>
      <c r="D63" s="3" t="s">
        <v>189</v>
      </c>
      <c r="E63" s="3" t="s">
        <v>190</v>
      </c>
    </row>
    <row r="64" spans="1:5" s="5" customFormat="1" ht="24.75" customHeight="1">
      <c r="A64" s="3">
        <v>63</v>
      </c>
      <c r="B64" s="3" t="s">
        <v>191</v>
      </c>
      <c r="C64" s="4" t="s">
        <v>6</v>
      </c>
      <c r="D64" s="3" t="s">
        <v>138</v>
      </c>
      <c r="E64" s="3" t="s">
        <v>192</v>
      </c>
    </row>
    <row r="65" spans="1:5" s="5" customFormat="1" ht="24.75" customHeight="1">
      <c r="A65" s="3">
        <v>64</v>
      </c>
      <c r="B65" s="3" t="s">
        <v>193</v>
      </c>
      <c r="C65" s="4" t="s">
        <v>6</v>
      </c>
      <c r="D65" s="3" t="s">
        <v>194</v>
      </c>
      <c r="E65" s="3" t="s">
        <v>195</v>
      </c>
    </row>
    <row r="66" spans="1:5" s="5" customFormat="1" ht="24.75" customHeight="1">
      <c r="A66" s="3">
        <v>65</v>
      </c>
      <c r="B66" s="3" t="s">
        <v>196</v>
      </c>
      <c r="C66" s="4" t="s">
        <v>6</v>
      </c>
      <c r="D66" s="3" t="s">
        <v>197</v>
      </c>
      <c r="E66" s="3" t="s">
        <v>198</v>
      </c>
    </row>
    <row r="67" spans="1:5" s="5" customFormat="1" ht="24.75" customHeight="1">
      <c r="A67" s="3">
        <v>66</v>
      </c>
      <c r="B67" s="3" t="s">
        <v>199</v>
      </c>
      <c r="C67" s="4" t="s">
        <v>6</v>
      </c>
      <c r="D67" s="3" t="s">
        <v>200</v>
      </c>
      <c r="E67" s="3" t="s">
        <v>110</v>
      </c>
    </row>
    <row r="68" spans="1:5" s="5" customFormat="1" ht="24.75" customHeight="1">
      <c r="A68" s="3">
        <v>67</v>
      </c>
      <c r="B68" s="3" t="s">
        <v>201</v>
      </c>
      <c r="C68" s="4" t="s">
        <v>6</v>
      </c>
      <c r="D68" s="3" t="s">
        <v>202</v>
      </c>
      <c r="E68" s="3" t="s">
        <v>203</v>
      </c>
    </row>
    <row r="69" spans="1:5" s="5" customFormat="1" ht="24.75" customHeight="1">
      <c r="A69" s="3">
        <v>68</v>
      </c>
      <c r="B69" s="3" t="s">
        <v>204</v>
      </c>
      <c r="C69" s="4" t="s">
        <v>6</v>
      </c>
      <c r="D69" s="3" t="s">
        <v>205</v>
      </c>
      <c r="E69" s="3" t="s">
        <v>206</v>
      </c>
    </row>
    <row r="70" spans="1:5" s="5" customFormat="1" ht="24.75" customHeight="1">
      <c r="A70" s="3">
        <v>69</v>
      </c>
      <c r="B70" s="3" t="s">
        <v>207</v>
      </c>
      <c r="C70" s="4" t="s">
        <v>6</v>
      </c>
      <c r="D70" s="3" t="s">
        <v>208</v>
      </c>
      <c r="E70" s="3" t="s">
        <v>209</v>
      </c>
    </row>
    <row r="71" spans="1:5" s="5" customFormat="1" ht="24.75" customHeight="1">
      <c r="A71" s="3">
        <v>70</v>
      </c>
      <c r="B71" s="3" t="s">
        <v>210</v>
      </c>
      <c r="C71" s="4" t="s">
        <v>6</v>
      </c>
      <c r="D71" s="3" t="s">
        <v>211</v>
      </c>
      <c r="E71" s="3" t="s">
        <v>89</v>
      </c>
    </row>
    <row r="72" spans="1:5" s="5" customFormat="1" ht="24.75" customHeight="1">
      <c r="A72" s="3">
        <v>71</v>
      </c>
      <c r="B72" s="3" t="s">
        <v>212</v>
      </c>
      <c r="C72" s="4" t="s">
        <v>6</v>
      </c>
      <c r="D72" s="3" t="s">
        <v>213</v>
      </c>
      <c r="E72" s="3" t="s">
        <v>214</v>
      </c>
    </row>
    <row r="73" spans="1:5" s="5" customFormat="1" ht="24.75" customHeight="1">
      <c r="A73" s="3">
        <v>72</v>
      </c>
      <c r="B73" s="3" t="s">
        <v>215</v>
      </c>
      <c r="C73" s="4" t="s">
        <v>6</v>
      </c>
      <c r="D73" s="3" t="s">
        <v>216</v>
      </c>
      <c r="E73" s="3" t="s">
        <v>217</v>
      </c>
    </row>
    <row r="74" spans="1:5" s="5" customFormat="1" ht="24.75" customHeight="1">
      <c r="A74" s="3">
        <v>73</v>
      </c>
      <c r="B74" s="3" t="s">
        <v>218</v>
      </c>
      <c r="C74" s="4" t="s">
        <v>6</v>
      </c>
      <c r="D74" s="3" t="s">
        <v>219</v>
      </c>
      <c r="E74" s="3" t="s">
        <v>220</v>
      </c>
    </row>
    <row r="75" spans="1:5" s="5" customFormat="1" ht="24.75" customHeight="1">
      <c r="A75" s="3">
        <v>74</v>
      </c>
      <c r="B75" s="3" t="s">
        <v>221</v>
      </c>
      <c r="C75" s="4" t="s">
        <v>6</v>
      </c>
      <c r="D75" s="3" t="s">
        <v>222</v>
      </c>
      <c r="E75" s="3" t="s">
        <v>223</v>
      </c>
    </row>
    <row r="76" spans="1:5" s="5" customFormat="1" ht="24.75" customHeight="1">
      <c r="A76" s="3">
        <v>75</v>
      </c>
      <c r="B76" s="3" t="s">
        <v>224</v>
      </c>
      <c r="C76" s="4" t="s">
        <v>6</v>
      </c>
      <c r="D76" s="3" t="s">
        <v>225</v>
      </c>
      <c r="E76" s="3" t="s">
        <v>226</v>
      </c>
    </row>
    <row r="77" spans="1:5" s="5" customFormat="1" ht="24.75" customHeight="1">
      <c r="A77" s="3">
        <v>76</v>
      </c>
      <c r="B77" s="3" t="s">
        <v>227</v>
      </c>
      <c r="C77" s="4" t="s">
        <v>6</v>
      </c>
      <c r="D77" s="3" t="s">
        <v>228</v>
      </c>
      <c r="E77" s="3" t="s">
        <v>229</v>
      </c>
    </row>
    <row r="78" spans="1:5" s="5" customFormat="1" ht="24.75" customHeight="1">
      <c r="A78" s="3">
        <v>77</v>
      </c>
      <c r="B78" s="3" t="s">
        <v>230</v>
      </c>
      <c r="C78" s="4" t="s">
        <v>6</v>
      </c>
      <c r="D78" s="3" t="s">
        <v>231</v>
      </c>
      <c r="E78" s="3" t="s">
        <v>232</v>
      </c>
    </row>
    <row r="79" spans="1:5" s="5" customFormat="1" ht="24.75" customHeight="1">
      <c r="A79" s="3">
        <v>78</v>
      </c>
      <c r="B79" s="3" t="s">
        <v>233</v>
      </c>
      <c r="C79" s="4" t="s">
        <v>6</v>
      </c>
      <c r="D79" s="3" t="s">
        <v>234</v>
      </c>
      <c r="E79" s="3" t="s">
        <v>235</v>
      </c>
    </row>
    <row r="80" spans="1:5" s="5" customFormat="1" ht="24.75" customHeight="1">
      <c r="A80" s="3">
        <v>79</v>
      </c>
      <c r="B80" s="3" t="s">
        <v>236</v>
      </c>
      <c r="C80" s="4" t="s">
        <v>6</v>
      </c>
      <c r="D80" s="3" t="s">
        <v>237</v>
      </c>
      <c r="E80" s="3" t="s">
        <v>238</v>
      </c>
    </row>
    <row r="81" spans="1:5" s="5" customFormat="1" ht="24.75" customHeight="1">
      <c r="A81" s="3">
        <v>80</v>
      </c>
      <c r="B81" s="3" t="s">
        <v>239</v>
      </c>
      <c r="C81" s="4" t="s">
        <v>6</v>
      </c>
      <c r="D81" s="3" t="s">
        <v>240</v>
      </c>
      <c r="E81" s="3" t="s">
        <v>241</v>
      </c>
    </row>
    <row r="82" spans="1:5" s="5" customFormat="1" ht="24.75" customHeight="1">
      <c r="A82" s="3">
        <v>81</v>
      </c>
      <c r="B82" s="3" t="s">
        <v>242</v>
      </c>
      <c r="C82" s="4" t="s">
        <v>6</v>
      </c>
      <c r="D82" s="3" t="s">
        <v>243</v>
      </c>
      <c r="E82" s="3" t="s">
        <v>244</v>
      </c>
    </row>
    <row r="83" spans="1:5" s="5" customFormat="1" ht="24.75" customHeight="1">
      <c r="A83" s="3">
        <v>82</v>
      </c>
      <c r="B83" s="3" t="s">
        <v>245</v>
      </c>
      <c r="C83" s="4" t="s">
        <v>6</v>
      </c>
      <c r="D83" s="3" t="s">
        <v>246</v>
      </c>
      <c r="E83" s="3" t="s">
        <v>247</v>
      </c>
    </row>
    <row r="84" spans="1:5" s="5" customFormat="1" ht="24.75" customHeight="1">
      <c r="A84" s="3">
        <v>83</v>
      </c>
      <c r="B84" s="3" t="s">
        <v>248</v>
      </c>
      <c r="C84" s="4" t="s">
        <v>6</v>
      </c>
      <c r="D84" s="3" t="s">
        <v>249</v>
      </c>
      <c r="E84" s="3" t="s">
        <v>250</v>
      </c>
    </row>
    <row r="85" spans="1:5" s="5" customFormat="1" ht="24.75" customHeight="1">
      <c r="A85" s="3">
        <v>84</v>
      </c>
      <c r="B85" s="3" t="s">
        <v>251</v>
      </c>
      <c r="C85" s="4" t="s">
        <v>6</v>
      </c>
      <c r="D85" s="3" t="s">
        <v>252</v>
      </c>
      <c r="E85" s="3" t="s">
        <v>253</v>
      </c>
    </row>
    <row r="86" spans="1:5" s="5" customFormat="1" ht="24.75" customHeight="1">
      <c r="A86" s="3">
        <v>85</v>
      </c>
      <c r="B86" s="3" t="s">
        <v>254</v>
      </c>
      <c r="C86" s="4" t="s">
        <v>6</v>
      </c>
      <c r="D86" s="3" t="s">
        <v>255</v>
      </c>
      <c r="E86" s="3" t="s">
        <v>256</v>
      </c>
    </row>
    <row r="87" spans="1:5" s="5" customFormat="1" ht="24.75" customHeight="1">
      <c r="A87" s="3">
        <v>86</v>
      </c>
      <c r="B87" s="3" t="s">
        <v>257</v>
      </c>
      <c r="C87" s="4" t="s">
        <v>6</v>
      </c>
      <c r="D87" s="3" t="s">
        <v>258</v>
      </c>
      <c r="E87" s="3" t="s">
        <v>259</v>
      </c>
    </row>
    <row r="88" spans="1:5" s="5" customFormat="1" ht="24.75" customHeight="1">
      <c r="A88" s="3">
        <v>87</v>
      </c>
      <c r="B88" s="3" t="s">
        <v>260</v>
      </c>
      <c r="C88" s="4" t="s">
        <v>6</v>
      </c>
      <c r="D88" s="3" t="s">
        <v>261</v>
      </c>
      <c r="E88" s="3" t="s">
        <v>262</v>
      </c>
    </row>
    <row r="89" spans="1:5" s="5" customFormat="1" ht="24.75" customHeight="1">
      <c r="A89" s="3">
        <v>88</v>
      </c>
      <c r="B89" s="3" t="s">
        <v>263</v>
      </c>
      <c r="C89" s="4" t="s">
        <v>6</v>
      </c>
      <c r="D89" s="3" t="s">
        <v>264</v>
      </c>
      <c r="E89" s="3" t="s">
        <v>265</v>
      </c>
    </row>
    <row r="90" spans="1:5" s="5" customFormat="1" ht="24.75" customHeight="1">
      <c r="A90" s="3">
        <v>89</v>
      </c>
      <c r="B90" s="3" t="s">
        <v>266</v>
      </c>
      <c r="C90" s="4" t="s">
        <v>6</v>
      </c>
      <c r="D90" s="3" t="s">
        <v>267</v>
      </c>
      <c r="E90" s="3" t="s">
        <v>268</v>
      </c>
    </row>
    <row r="91" spans="1:5" s="5" customFormat="1" ht="24.75" customHeight="1">
      <c r="A91" s="3">
        <v>90</v>
      </c>
      <c r="B91" s="3" t="s">
        <v>269</v>
      </c>
      <c r="C91" s="4" t="s">
        <v>6</v>
      </c>
      <c r="D91" s="3" t="s">
        <v>270</v>
      </c>
      <c r="E91" s="3" t="s">
        <v>271</v>
      </c>
    </row>
    <row r="92" spans="1:5" s="5" customFormat="1" ht="24.75" customHeight="1">
      <c r="A92" s="3">
        <v>91</v>
      </c>
      <c r="B92" s="3" t="s">
        <v>272</v>
      </c>
      <c r="C92" s="4" t="s">
        <v>6</v>
      </c>
      <c r="D92" s="3" t="s">
        <v>273</v>
      </c>
      <c r="E92" s="3" t="s">
        <v>274</v>
      </c>
    </row>
    <row r="93" spans="1:5" s="5" customFormat="1" ht="24.75" customHeight="1">
      <c r="A93" s="3">
        <v>92</v>
      </c>
      <c r="B93" s="3" t="s">
        <v>275</v>
      </c>
      <c r="C93" s="4" t="s">
        <v>6</v>
      </c>
      <c r="D93" s="3" t="s">
        <v>276</v>
      </c>
      <c r="E93" s="3" t="s">
        <v>277</v>
      </c>
    </row>
    <row r="94" spans="1:5" s="5" customFormat="1" ht="24.75" customHeight="1">
      <c r="A94" s="3">
        <v>93</v>
      </c>
      <c r="B94" s="3" t="s">
        <v>278</v>
      </c>
      <c r="C94" s="4" t="s">
        <v>6</v>
      </c>
      <c r="D94" s="3" t="s">
        <v>279</v>
      </c>
      <c r="E94" s="3" t="s">
        <v>280</v>
      </c>
    </row>
    <row r="95" spans="1:5" s="5" customFormat="1" ht="24.75" customHeight="1">
      <c r="A95" s="3">
        <v>94</v>
      </c>
      <c r="B95" s="3" t="s">
        <v>281</v>
      </c>
      <c r="C95" s="4" t="s">
        <v>6</v>
      </c>
      <c r="D95" s="3" t="s">
        <v>282</v>
      </c>
      <c r="E95" s="3" t="s">
        <v>283</v>
      </c>
    </row>
    <row r="96" spans="1:5" s="5" customFormat="1" ht="24.75" customHeight="1">
      <c r="A96" s="3">
        <v>95</v>
      </c>
      <c r="B96" s="3" t="s">
        <v>284</v>
      </c>
      <c r="C96" s="4" t="s">
        <v>6</v>
      </c>
      <c r="D96" s="3" t="s">
        <v>285</v>
      </c>
      <c r="E96" s="3" t="s">
        <v>286</v>
      </c>
    </row>
    <row r="97" spans="1:5" s="5" customFormat="1" ht="24.75" customHeight="1">
      <c r="A97" s="3">
        <v>96</v>
      </c>
      <c r="B97" s="3" t="s">
        <v>287</v>
      </c>
      <c r="C97" s="4" t="s">
        <v>6</v>
      </c>
      <c r="D97" s="3" t="s">
        <v>288</v>
      </c>
      <c r="E97" s="3" t="s">
        <v>289</v>
      </c>
    </row>
    <row r="98" spans="1:5" s="5" customFormat="1" ht="24.75" customHeight="1">
      <c r="A98" s="3">
        <v>97</v>
      </c>
      <c r="B98" s="3" t="s">
        <v>290</v>
      </c>
      <c r="C98" s="4" t="s">
        <v>6</v>
      </c>
      <c r="D98" s="3" t="s">
        <v>291</v>
      </c>
      <c r="E98" s="3" t="s">
        <v>292</v>
      </c>
    </row>
    <row r="99" spans="1:5" s="5" customFormat="1" ht="24.75" customHeight="1">
      <c r="A99" s="3">
        <v>98</v>
      </c>
      <c r="B99" s="3" t="s">
        <v>293</v>
      </c>
      <c r="C99" s="4" t="s">
        <v>6</v>
      </c>
      <c r="D99" s="3" t="s">
        <v>294</v>
      </c>
      <c r="E99" s="3" t="s">
        <v>295</v>
      </c>
    </row>
    <row r="100" spans="1:5" s="5" customFormat="1" ht="24.75" customHeight="1">
      <c r="A100" s="3">
        <v>99</v>
      </c>
      <c r="B100" s="3" t="s">
        <v>296</v>
      </c>
      <c r="C100" s="4" t="s">
        <v>6</v>
      </c>
      <c r="D100" s="3" t="s">
        <v>297</v>
      </c>
      <c r="E100" s="3" t="s">
        <v>298</v>
      </c>
    </row>
    <row r="101" spans="1:5" s="5" customFormat="1" ht="24.75" customHeight="1">
      <c r="A101" s="3">
        <v>100</v>
      </c>
      <c r="B101" s="3" t="s">
        <v>299</v>
      </c>
      <c r="C101" s="4" t="s">
        <v>6</v>
      </c>
      <c r="D101" s="3" t="s">
        <v>300</v>
      </c>
      <c r="E101" s="3" t="s">
        <v>301</v>
      </c>
    </row>
    <row r="102" spans="1:5" s="5" customFormat="1" ht="24.75" customHeight="1">
      <c r="A102" s="3">
        <v>101</v>
      </c>
      <c r="B102" s="3" t="s">
        <v>302</v>
      </c>
      <c r="C102" s="4" t="s">
        <v>6</v>
      </c>
      <c r="D102" s="3" t="s">
        <v>225</v>
      </c>
      <c r="E102" s="3" t="s">
        <v>303</v>
      </c>
    </row>
    <row r="103" spans="1:5" s="5" customFormat="1" ht="24.75" customHeight="1">
      <c r="A103" s="3">
        <v>102</v>
      </c>
      <c r="B103" s="3" t="s">
        <v>304</v>
      </c>
      <c r="C103" s="4" t="s">
        <v>6</v>
      </c>
      <c r="D103" s="3" t="s">
        <v>305</v>
      </c>
      <c r="E103" s="3" t="s">
        <v>306</v>
      </c>
    </row>
    <row r="104" spans="1:5" s="5" customFormat="1" ht="24.75" customHeight="1">
      <c r="A104" s="3">
        <v>103</v>
      </c>
      <c r="B104" s="3" t="s">
        <v>307</v>
      </c>
      <c r="C104" s="4" t="s">
        <v>6</v>
      </c>
      <c r="D104" s="3" t="s">
        <v>308</v>
      </c>
      <c r="E104" s="3" t="s">
        <v>309</v>
      </c>
    </row>
    <row r="105" spans="1:5" s="5" customFormat="1" ht="24.75" customHeight="1">
      <c r="A105" s="3">
        <v>104</v>
      </c>
      <c r="B105" s="3" t="s">
        <v>310</v>
      </c>
      <c r="C105" s="4" t="s">
        <v>6</v>
      </c>
      <c r="D105" s="3" t="s">
        <v>311</v>
      </c>
      <c r="E105" s="3" t="s">
        <v>23</v>
      </c>
    </row>
    <row r="106" spans="1:5" s="5" customFormat="1" ht="24.75" customHeight="1">
      <c r="A106" s="3">
        <v>105</v>
      </c>
      <c r="B106" s="3" t="s">
        <v>312</v>
      </c>
      <c r="C106" s="4" t="s">
        <v>6</v>
      </c>
      <c r="D106" s="3" t="s">
        <v>313</v>
      </c>
      <c r="E106" s="3" t="s">
        <v>314</v>
      </c>
    </row>
    <row r="107" spans="1:5" s="5" customFormat="1" ht="24.75" customHeight="1">
      <c r="A107" s="3">
        <v>106</v>
      </c>
      <c r="B107" s="3" t="s">
        <v>315</v>
      </c>
      <c r="C107" s="4" t="s">
        <v>6</v>
      </c>
      <c r="D107" s="3" t="s">
        <v>316</v>
      </c>
      <c r="E107" s="3" t="s">
        <v>317</v>
      </c>
    </row>
    <row r="108" spans="1:5" s="5" customFormat="1" ht="24.75" customHeight="1">
      <c r="A108" s="3">
        <v>107</v>
      </c>
      <c r="B108" s="3" t="s">
        <v>318</v>
      </c>
      <c r="C108" s="4" t="s">
        <v>6</v>
      </c>
      <c r="D108" s="3" t="s">
        <v>319</v>
      </c>
      <c r="E108" s="3" t="s">
        <v>320</v>
      </c>
    </row>
    <row r="109" spans="1:5" s="5" customFormat="1" ht="24.75" customHeight="1">
      <c r="A109" s="3">
        <v>108</v>
      </c>
      <c r="B109" s="3" t="s">
        <v>321</v>
      </c>
      <c r="C109" s="4" t="s">
        <v>6</v>
      </c>
      <c r="D109" s="3" t="s">
        <v>322</v>
      </c>
      <c r="E109" s="3" t="s">
        <v>323</v>
      </c>
    </row>
    <row r="110" spans="1:5" s="5" customFormat="1" ht="24.75" customHeight="1">
      <c r="A110" s="3">
        <v>109</v>
      </c>
      <c r="B110" s="3" t="s">
        <v>324</v>
      </c>
      <c r="C110" s="4" t="s">
        <v>6</v>
      </c>
      <c r="D110" s="3" t="s">
        <v>325</v>
      </c>
      <c r="E110" s="3" t="s">
        <v>56</v>
      </c>
    </row>
    <row r="111" spans="1:5" s="5" customFormat="1" ht="24.75" customHeight="1">
      <c r="A111" s="3">
        <v>110</v>
      </c>
      <c r="B111" s="3" t="s">
        <v>326</v>
      </c>
      <c r="C111" s="4" t="s">
        <v>6</v>
      </c>
      <c r="D111" s="3" t="s">
        <v>327</v>
      </c>
      <c r="E111" s="3" t="s">
        <v>328</v>
      </c>
    </row>
    <row r="112" spans="1:5" s="5" customFormat="1" ht="24.75" customHeight="1">
      <c r="A112" s="3">
        <v>111</v>
      </c>
      <c r="B112" s="3" t="s">
        <v>329</v>
      </c>
      <c r="C112" s="4" t="s">
        <v>6</v>
      </c>
      <c r="D112" s="3" t="s">
        <v>330</v>
      </c>
      <c r="E112" s="3" t="s">
        <v>331</v>
      </c>
    </row>
    <row r="113" spans="1:5" s="5" customFormat="1" ht="24.75" customHeight="1">
      <c r="A113" s="3">
        <v>112</v>
      </c>
      <c r="B113" s="3" t="s">
        <v>332</v>
      </c>
      <c r="C113" s="4" t="s">
        <v>6</v>
      </c>
      <c r="D113" s="3" t="s">
        <v>333</v>
      </c>
      <c r="E113" s="3" t="s">
        <v>334</v>
      </c>
    </row>
    <row r="114" spans="1:5" s="5" customFormat="1" ht="24.75" customHeight="1">
      <c r="A114" s="3">
        <v>113</v>
      </c>
      <c r="B114" s="3" t="s">
        <v>335</v>
      </c>
      <c r="C114" s="4" t="s">
        <v>6</v>
      </c>
      <c r="D114" s="3" t="s">
        <v>336</v>
      </c>
      <c r="E114" s="3" t="s">
        <v>337</v>
      </c>
    </row>
    <row r="115" spans="1:5" s="5" customFormat="1" ht="24.75" customHeight="1">
      <c r="A115" s="3">
        <v>114</v>
      </c>
      <c r="B115" s="3" t="s">
        <v>338</v>
      </c>
      <c r="C115" s="4" t="s">
        <v>6</v>
      </c>
      <c r="D115" s="3" t="s">
        <v>159</v>
      </c>
      <c r="E115" s="3" t="s">
        <v>339</v>
      </c>
    </row>
    <row r="116" spans="1:5" s="5" customFormat="1" ht="24.75" customHeight="1">
      <c r="A116" s="3">
        <v>115</v>
      </c>
      <c r="B116" s="3" t="s">
        <v>340</v>
      </c>
      <c r="C116" s="4" t="s">
        <v>6</v>
      </c>
      <c r="D116" s="3" t="s">
        <v>341</v>
      </c>
      <c r="E116" s="3" t="s">
        <v>306</v>
      </c>
    </row>
    <row r="117" spans="1:5" s="5" customFormat="1" ht="24.75" customHeight="1">
      <c r="A117" s="3">
        <v>116</v>
      </c>
      <c r="B117" s="3" t="s">
        <v>342</v>
      </c>
      <c r="C117" s="4" t="s">
        <v>6</v>
      </c>
      <c r="D117" s="3" t="s">
        <v>343</v>
      </c>
      <c r="E117" s="3" t="s">
        <v>344</v>
      </c>
    </row>
    <row r="118" spans="1:5" s="5" customFormat="1" ht="24.75" customHeight="1">
      <c r="A118" s="3">
        <v>117</v>
      </c>
      <c r="B118" s="3" t="s">
        <v>345</v>
      </c>
      <c r="C118" s="4" t="s">
        <v>6</v>
      </c>
      <c r="D118" s="3" t="s">
        <v>346</v>
      </c>
      <c r="E118" s="3" t="s">
        <v>347</v>
      </c>
    </row>
    <row r="119" spans="1:5" s="5" customFormat="1" ht="24.75" customHeight="1">
      <c r="A119" s="3">
        <v>118</v>
      </c>
      <c r="B119" s="3" t="s">
        <v>348</v>
      </c>
      <c r="C119" s="4" t="s">
        <v>6</v>
      </c>
      <c r="D119" s="3" t="s">
        <v>349</v>
      </c>
      <c r="E119" s="3" t="s">
        <v>350</v>
      </c>
    </row>
    <row r="120" spans="1:5" s="5" customFormat="1" ht="24.75" customHeight="1">
      <c r="A120" s="3">
        <v>119</v>
      </c>
      <c r="B120" s="3" t="s">
        <v>351</v>
      </c>
      <c r="C120" s="4" t="s">
        <v>6</v>
      </c>
      <c r="D120" s="3" t="s">
        <v>352</v>
      </c>
      <c r="E120" s="3" t="s">
        <v>353</v>
      </c>
    </row>
    <row r="121" spans="1:5" s="5" customFormat="1" ht="24.75" customHeight="1">
      <c r="A121" s="3">
        <v>120</v>
      </c>
      <c r="B121" s="3" t="s">
        <v>354</v>
      </c>
      <c r="C121" s="4" t="s">
        <v>6</v>
      </c>
      <c r="D121" s="3" t="s">
        <v>355</v>
      </c>
      <c r="E121" s="3" t="s">
        <v>356</v>
      </c>
    </row>
    <row r="122" spans="1:5" s="5" customFormat="1" ht="24.75" customHeight="1">
      <c r="A122" s="3">
        <v>121</v>
      </c>
      <c r="B122" s="3" t="s">
        <v>357</v>
      </c>
      <c r="C122" s="4" t="s">
        <v>6</v>
      </c>
      <c r="D122" s="3" t="s">
        <v>358</v>
      </c>
      <c r="E122" s="3" t="s">
        <v>359</v>
      </c>
    </row>
    <row r="123" spans="1:5" s="5" customFormat="1" ht="24.75" customHeight="1">
      <c r="A123" s="3">
        <v>122</v>
      </c>
      <c r="B123" s="3" t="s">
        <v>360</v>
      </c>
      <c r="C123" s="4" t="s">
        <v>6</v>
      </c>
      <c r="D123" s="3" t="s">
        <v>361</v>
      </c>
      <c r="E123" s="3" t="s">
        <v>362</v>
      </c>
    </row>
    <row r="124" spans="1:5" s="5" customFormat="1" ht="24.75" customHeight="1">
      <c r="A124" s="3">
        <v>123</v>
      </c>
      <c r="B124" s="3" t="s">
        <v>363</v>
      </c>
      <c r="C124" s="4" t="s">
        <v>6</v>
      </c>
      <c r="D124" s="3" t="s">
        <v>364</v>
      </c>
      <c r="E124" s="3" t="s">
        <v>365</v>
      </c>
    </row>
    <row r="125" spans="1:5" s="5" customFormat="1" ht="24.75" customHeight="1">
      <c r="A125" s="3">
        <v>124</v>
      </c>
      <c r="B125" s="3" t="s">
        <v>366</v>
      </c>
      <c r="C125" s="4" t="s">
        <v>6</v>
      </c>
      <c r="D125" s="3" t="s">
        <v>367</v>
      </c>
      <c r="E125" s="3" t="s">
        <v>368</v>
      </c>
    </row>
    <row r="126" spans="1:5" s="5" customFormat="1" ht="24.75" customHeight="1">
      <c r="A126" s="3">
        <v>125</v>
      </c>
      <c r="B126" s="3" t="s">
        <v>369</v>
      </c>
      <c r="C126" s="4" t="s">
        <v>6</v>
      </c>
      <c r="D126" s="3" t="s">
        <v>370</v>
      </c>
      <c r="E126" s="3" t="s">
        <v>371</v>
      </c>
    </row>
    <row r="127" spans="1:5" s="5" customFormat="1" ht="24.75" customHeight="1">
      <c r="A127" s="3">
        <v>126</v>
      </c>
      <c r="B127" s="3" t="s">
        <v>372</v>
      </c>
      <c r="C127" s="4" t="s">
        <v>6</v>
      </c>
      <c r="D127" s="3" t="s">
        <v>373</v>
      </c>
      <c r="E127" s="3" t="s">
        <v>374</v>
      </c>
    </row>
    <row r="128" spans="1:5" s="5" customFormat="1" ht="24.75" customHeight="1">
      <c r="A128" s="3">
        <v>127</v>
      </c>
      <c r="B128" s="3" t="s">
        <v>375</v>
      </c>
      <c r="C128" s="4" t="s">
        <v>6</v>
      </c>
      <c r="D128" s="3" t="s">
        <v>376</v>
      </c>
      <c r="E128" s="3" t="s">
        <v>377</v>
      </c>
    </row>
    <row r="129" spans="1:5" s="5" customFormat="1" ht="24.75" customHeight="1">
      <c r="A129" s="3">
        <v>128</v>
      </c>
      <c r="B129" s="3" t="s">
        <v>378</v>
      </c>
      <c r="C129" s="4" t="s">
        <v>6</v>
      </c>
      <c r="D129" s="3" t="s">
        <v>379</v>
      </c>
      <c r="E129" s="3" t="s">
        <v>380</v>
      </c>
    </row>
    <row r="130" spans="1:5" s="5" customFormat="1" ht="24.75" customHeight="1">
      <c r="A130" s="3">
        <v>129</v>
      </c>
      <c r="B130" s="3" t="s">
        <v>381</v>
      </c>
      <c r="C130" s="4" t="s">
        <v>6</v>
      </c>
      <c r="D130" s="3" t="s">
        <v>382</v>
      </c>
      <c r="E130" s="3" t="s">
        <v>383</v>
      </c>
    </row>
    <row r="131" spans="1:5" s="5" customFormat="1" ht="24.75" customHeight="1">
      <c r="A131" s="3">
        <v>130</v>
      </c>
      <c r="B131" s="3" t="s">
        <v>384</v>
      </c>
      <c r="C131" s="4" t="s">
        <v>6</v>
      </c>
      <c r="D131" s="3" t="s">
        <v>385</v>
      </c>
      <c r="E131" s="3" t="s">
        <v>386</v>
      </c>
    </row>
    <row r="132" spans="1:5" s="5" customFormat="1" ht="24.75" customHeight="1">
      <c r="A132" s="3">
        <v>131</v>
      </c>
      <c r="B132" s="3" t="s">
        <v>387</v>
      </c>
      <c r="C132" s="4" t="s">
        <v>6</v>
      </c>
      <c r="D132" s="3" t="s">
        <v>388</v>
      </c>
      <c r="E132" s="3" t="s">
        <v>389</v>
      </c>
    </row>
    <row r="133" spans="1:5" s="5" customFormat="1" ht="24.75" customHeight="1">
      <c r="A133" s="3">
        <v>132</v>
      </c>
      <c r="B133" s="3" t="s">
        <v>390</v>
      </c>
      <c r="C133" s="4" t="s">
        <v>6</v>
      </c>
      <c r="D133" s="3" t="s">
        <v>391</v>
      </c>
      <c r="E133" s="3" t="s">
        <v>392</v>
      </c>
    </row>
    <row r="134" spans="1:5" s="5" customFormat="1" ht="24.75" customHeight="1">
      <c r="A134" s="3">
        <v>133</v>
      </c>
      <c r="B134" s="3" t="s">
        <v>393</v>
      </c>
      <c r="C134" s="4" t="s">
        <v>6</v>
      </c>
      <c r="D134" s="3" t="s">
        <v>394</v>
      </c>
      <c r="E134" s="3" t="s">
        <v>395</v>
      </c>
    </row>
    <row r="135" spans="1:5" s="5" customFormat="1" ht="24.75" customHeight="1">
      <c r="A135" s="3">
        <v>134</v>
      </c>
      <c r="B135" s="3" t="s">
        <v>396</v>
      </c>
      <c r="C135" s="4" t="s">
        <v>6</v>
      </c>
      <c r="D135" s="3" t="s">
        <v>397</v>
      </c>
      <c r="E135" s="3" t="s">
        <v>398</v>
      </c>
    </row>
    <row r="136" spans="1:5" s="5" customFormat="1" ht="24.75" customHeight="1">
      <c r="A136" s="3">
        <v>135</v>
      </c>
      <c r="B136" s="3" t="s">
        <v>399</v>
      </c>
      <c r="C136" s="4" t="s">
        <v>6</v>
      </c>
      <c r="D136" s="3" t="s">
        <v>400</v>
      </c>
      <c r="E136" s="3" t="s">
        <v>401</v>
      </c>
    </row>
    <row r="137" spans="1:5" s="5" customFormat="1" ht="24.75" customHeight="1">
      <c r="A137" s="3">
        <v>136</v>
      </c>
      <c r="B137" s="3" t="s">
        <v>402</v>
      </c>
      <c r="C137" s="4" t="s">
        <v>6</v>
      </c>
      <c r="D137" s="3" t="s">
        <v>403</v>
      </c>
      <c r="E137" s="3" t="s">
        <v>404</v>
      </c>
    </row>
    <row r="138" spans="1:5" s="5" customFormat="1" ht="24.75" customHeight="1">
      <c r="A138" s="3">
        <v>137</v>
      </c>
      <c r="B138" s="3" t="s">
        <v>405</v>
      </c>
      <c r="C138" s="4" t="s">
        <v>6</v>
      </c>
      <c r="D138" s="3" t="s">
        <v>406</v>
      </c>
      <c r="E138" s="3" t="s">
        <v>407</v>
      </c>
    </row>
    <row r="139" spans="1:5" s="5" customFormat="1" ht="24.75" customHeight="1">
      <c r="A139" s="3">
        <v>138</v>
      </c>
      <c r="B139" s="3" t="s">
        <v>408</v>
      </c>
      <c r="C139" s="4" t="s">
        <v>6</v>
      </c>
      <c r="D139" s="3" t="s">
        <v>409</v>
      </c>
      <c r="E139" s="3" t="s">
        <v>410</v>
      </c>
    </row>
    <row r="140" spans="1:5" s="5" customFormat="1" ht="24.75" customHeight="1">
      <c r="A140" s="3">
        <v>139</v>
      </c>
      <c r="B140" s="3" t="s">
        <v>411</v>
      </c>
      <c r="C140" s="4" t="s">
        <v>6</v>
      </c>
      <c r="D140" s="3" t="s">
        <v>412</v>
      </c>
      <c r="E140" s="3" t="s">
        <v>413</v>
      </c>
    </row>
    <row r="141" spans="1:5" s="5" customFormat="1" ht="24.75" customHeight="1">
      <c r="A141" s="3">
        <v>140</v>
      </c>
      <c r="B141" s="3" t="s">
        <v>414</v>
      </c>
      <c r="C141" s="4" t="s">
        <v>6</v>
      </c>
      <c r="D141" s="3" t="s">
        <v>415</v>
      </c>
      <c r="E141" s="3" t="s">
        <v>416</v>
      </c>
    </row>
    <row r="142" spans="1:5" s="5" customFormat="1" ht="24.75" customHeight="1">
      <c r="A142" s="3">
        <v>141</v>
      </c>
      <c r="B142" s="3" t="s">
        <v>417</v>
      </c>
      <c r="C142" s="4" t="s">
        <v>6</v>
      </c>
      <c r="D142" s="3" t="s">
        <v>418</v>
      </c>
      <c r="E142" s="3" t="s">
        <v>419</v>
      </c>
    </row>
    <row r="143" spans="1:5" s="5" customFormat="1" ht="24.75" customHeight="1">
      <c r="A143" s="3">
        <v>142</v>
      </c>
      <c r="B143" s="3" t="s">
        <v>420</v>
      </c>
      <c r="C143" s="4" t="s">
        <v>6</v>
      </c>
      <c r="D143" s="3" t="s">
        <v>421</v>
      </c>
      <c r="E143" s="3" t="s">
        <v>422</v>
      </c>
    </row>
    <row r="144" spans="1:5" s="5" customFormat="1" ht="24.75" customHeight="1">
      <c r="A144" s="3">
        <v>143</v>
      </c>
      <c r="B144" s="3" t="s">
        <v>423</v>
      </c>
      <c r="C144" s="4" t="s">
        <v>6</v>
      </c>
      <c r="D144" s="3" t="s">
        <v>424</v>
      </c>
      <c r="E144" s="3" t="s">
        <v>425</v>
      </c>
    </row>
    <row r="145" spans="1:5" s="5" customFormat="1" ht="24.75" customHeight="1">
      <c r="A145" s="3">
        <v>144</v>
      </c>
      <c r="B145" s="3" t="s">
        <v>426</v>
      </c>
      <c r="C145" s="4" t="s">
        <v>6</v>
      </c>
      <c r="D145" s="3" t="s">
        <v>427</v>
      </c>
      <c r="E145" s="3" t="s">
        <v>283</v>
      </c>
    </row>
    <row r="146" spans="1:5" s="5" customFormat="1" ht="24.75" customHeight="1">
      <c r="A146" s="3">
        <v>145</v>
      </c>
      <c r="B146" s="3" t="s">
        <v>428</v>
      </c>
      <c r="C146" s="4" t="s">
        <v>6</v>
      </c>
      <c r="D146" s="3" t="s">
        <v>429</v>
      </c>
      <c r="E146" s="3" t="s">
        <v>430</v>
      </c>
    </row>
    <row r="147" spans="1:5" s="5" customFormat="1" ht="24.75" customHeight="1">
      <c r="A147" s="3">
        <v>146</v>
      </c>
      <c r="B147" s="3" t="s">
        <v>431</v>
      </c>
      <c r="C147" s="4" t="s">
        <v>6</v>
      </c>
      <c r="D147" s="3" t="s">
        <v>432</v>
      </c>
      <c r="E147" s="3" t="s">
        <v>433</v>
      </c>
    </row>
    <row r="148" spans="1:5" s="5" customFormat="1" ht="24.75" customHeight="1">
      <c r="A148" s="3">
        <v>147</v>
      </c>
      <c r="B148" s="3" t="s">
        <v>434</v>
      </c>
      <c r="C148" s="4" t="s">
        <v>6</v>
      </c>
      <c r="D148" s="3" t="s">
        <v>435</v>
      </c>
      <c r="E148" s="3" t="s">
        <v>436</v>
      </c>
    </row>
    <row r="149" spans="1:5" s="5" customFormat="1" ht="24.75" customHeight="1">
      <c r="A149" s="3">
        <v>148</v>
      </c>
      <c r="B149" s="3" t="s">
        <v>437</v>
      </c>
      <c r="C149" s="4" t="s">
        <v>6</v>
      </c>
      <c r="D149" s="3" t="s">
        <v>438</v>
      </c>
      <c r="E149" s="3" t="s">
        <v>439</v>
      </c>
    </row>
    <row r="150" spans="1:5" s="5" customFormat="1" ht="24.75" customHeight="1">
      <c r="A150" s="3">
        <v>149</v>
      </c>
      <c r="B150" s="3" t="s">
        <v>440</v>
      </c>
      <c r="C150" s="4" t="s">
        <v>6</v>
      </c>
      <c r="D150" s="3" t="s">
        <v>441</v>
      </c>
      <c r="E150" s="3" t="s">
        <v>442</v>
      </c>
    </row>
    <row r="151" spans="1:5" s="5" customFormat="1" ht="24.75" customHeight="1">
      <c r="A151" s="3">
        <v>150</v>
      </c>
      <c r="B151" s="3" t="s">
        <v>443</v>
      </c>
      <c r="C151" s="4" t="s">
        <v>6</v>
      </c>
      <c r="D151" s="3" t="s">
        <v>444</v>
      </c>
      <c r="E151" s="3" t="s">
        <v>445</v>
      </c>
    </row>
    <row r="152" spans="1:5" s="5" customFormat="1" ht="24.75" customHeight="1">
      <c r="A152" s="3">
        <v>151</v>
      </c>
      <c r="B152" s="3" t="s">
        <v>446</v>
      </c>
      <c r="C152" s="4" t="s">
        <v>6</v>
      </c>
      <c r="D152" s="3" t="s">
        <v>447</v>
      </c>
      <c r="E152" s="3" t="s">
        <v>262</v>
      </c>
    </row>
    <row r="153" spans="1:5" s="5" customFormat="1" ht="24.75" customHeight="1">
      <c r="A153" s="3">
        <v>152</v>
      </c>
      <c r="B153" s="3" t="s">
        <v>448</v>
      </c>
      <c r="C153" s="4" t="s">
        <v>6</v>
      </c>
      <c r="D153" s="3" t="s">
        <v>449</v>
      </c>
      <c r="E153" s="3" t="s">
        <v>450</v>
      </c>
    </row>
    <row r="154" spans="1:5" s="5" customFormat="1" ht="24.75" customHeight="1">
      <c r="A154" s="3">
        <v>153</v>
      </c>
      <c r="B154" s="3" t="s">
        <v>451</v>
      </c>
      <c r="C154" s="4" t="s">
        <v>6</v>
      </c>
      <c r="D154" s="3" t="s">
        <v>452</v>
      </c>
      <c r="E154" s="3" t="s">
        <v>453</v>
      </c>
    </row>
    <row r="155" spans="1:5" s="5" customFormat="1" ht="24.75" customHeight="1">
      <c r="A155" s="3">
        <v>154</v>
      </c>
      <c r="B155" s="3" t="s">
        <v>454</v>
      </c>
      <c r="C155" s="4" t="s">
        <v>6</v>
      </c>
      <c r="D155" s="3" t="s">
        <v>455</v>
      </c>
      <c r="E155" s="3" t="s">
        <v>456</v>
      </c>
    </row>
    <row r="156" spans="1:5" s="5" customFormat="1" ht="24.75" customHeight="1">
      <c r="A156" s="3">
        <v>155</v>
      </c>
      <c r="B156" s="3" t="s">
        <v>457</v>
      </c>
      <c r="C156" s="4" t="s">
        <v>6</v>
      </c>
      <c r="D156" s="3" t="s">
        <v>458</v>
      </c>
      <c r="E156" s="3" t="s">
        <v>459</v>
      </c>
    </row>
    <row r="157" spans="1:5" s="5" customFormat="1" ht="24.75" customHeight="1">
      <c r="A157" s="3">
        <v>156</v>
      </c>
      <c r="B157" s="3" t="s">
        <v>460</v>
      </c>
      <c r="C157" s="4" t="s">
        <v>6</v>
      </c>
      <c r="D157" s="3" t="s">
        <v>461</v>
      </c>
      <c r="E157" s="3" t="s">
        <v>462</v>
      </c>
    </row>
    <row r="158" spans="1:5" s="5" customFormat="1" ht="24.75" customHeight="1">
      <c r="A158" s="3">
        <v>157</v>
      </c>
      <c r="B158" s="3" t="s">
        <v>463</v>
      </c>
      <c r="C158" s="4" t="s">
        <v>6</v>
      </c>
      <c r="D158" s="3" t="s">
        <v>464</v>
      </c>
      <c r="E158" s="3" t="s">
        <v>465</v>
      </c>
    </row>
    <row r="159" spans="1:5" s="5" customFormat="1" ht="24.75" customHeight="1">
      <c r="A159" s="3">
        <v>158</v>
      </c>
      <c r="B159" s="3" t="s">
        <v>466</v>
      </c>
      <c r="C159" s="4" t="s">
        <v>6</v>
      </c>
      <c r="D159" s="3" t="s">
        <v>467</v>
      </c>
      <c r="E159" s="3" t="s">
        <v>468</v>
      </c>
    </row>
    <row r="160" spans="1:5" s="5" customFormat="1" ht="24.75" customHeight="1">
      <c r="A160" s="3">
        <v>159</v>
      </c>
      <c r="B160" s="3" t="s">
        <v>469</v>
      </c>
      <c r="C160" s="4" t="s">
        <v>6</v>
      </c>
      <c r="D160" s="3" t="s">
        <v>470</v>
      </c>
      <c r="E160" s="3" t="s">
        <v>471</v>
      </c>
    </row>
    <row r="161" spans="1:5" s="5" customFormat="1" ht="24.75" customHeight="1">
      <c r="A161" s="3">
        <v>160</v>
      </c>
      <c r="B161" s="3" t="s">
        <v>472</v>
      </c>
      <c r="C161" s="4" t="s">
        <v>6</v>
      </c>
      <c r="D161" s="3" t="s">
        <v>473</v>
      </c>
      <c r="E161" s="3" t="s">
        <v>474</v>
      </c>
    </row>
    <row r="162" spans="1:5" s="5" customFormat="1" ht="24.75" customHeight="1">
      <c r="A162" s="3">
        <v>161</v>
      </c>
      <c r="B162" s="3" t="s">
        <v>475</v>
      </c>
      <c r="C162" s="4" t="s">
        <v>6</v>
      </c>
      <c r="D162" s="3" t="s">
        <v>476</v>
      </c>
      <c r="E162" s="3" t="s">
        <v>477</v>
      </c>
    </row>
    <row r="163" spans="1:5" s="5" customFormat="1" ht="24.75" customHeight="1">
      <c r="A163" s="3">
        <v>162</v>
      </c>
      <c r="B163" s="3" t="s">
        <v>478</v>
      </c>
      <c r="C163" s="4" t="s">
        <v>6</v>
      </c>
      <c r="D163" s="3" t="s">
        <v>479</v>
      </c>
      <c r="E163" s="3" t="s">
        <v>480</v>
      </c>
    </row>
    <row r="164" spans="1:5" s="5" customFormat="1" ht="24.75" customHeight="1">
      <c r="A164" s="3">
        <v>163</v>
      </c>
      <c r="B164" s="3" t="s">
        <v>481</v>
      </c>
      <c r="C164" s="4" t="s">
        <v>6</v>
      </c>
      <c r="D164" s="3" t="s">
        <v>482</v>
      </c>
      <c r="E164" s="3" t="s">
        <v>483</v>
      </c>
    </row>
    <row r="165" spans="1:5" s="5" customFormat="1" ht="24.75" customHeight="1">
      <c r="A165" s="3">
        <v>164</v>
      </c>
      <c r="B165" s="3" t="s">
        <v>484</v>
      </c>
      <c r="C165" s="4" t="s">
        <v>6</v>
      </c>
      <c r="D165" s="3" t="s">
        <v>485</v>
      </c>
      <c r="E165" s="3" t="s">
        <v>486</v>
      </c>
    </row>
    <row r="166" spans="1:5" s="5" customFormat="1" ht="24.75" customHeight="1">
      <c r="A166" s="3">
        <v>165</v>
      </c>
      <c r="B166" s="3" t="s">
        <v>487</v>
      </c>
      <c r="C166" s="4" t="s">
        <v>6</v>
      </c>
      <c r="D166" s="3" t="s">
        <v>488</v>
      </c>
      <c r="E166" s="3" t="s">
        <v>477</v>
      </c>
    </row>
    <row r="167" spans="1:5" s="5" customFormat="1" ht="24.75" customHeight="1">
      <c r="A167" s="3">
        <v>166</v>
      </c>
      <c r="B167" s="3" t="s">
        <v>489</v>
      </c>
      <c r="C167" s="4" t="s">
        <v>6</v>
      </c>
      <c r="D167" s="3" t="s">
        <v>490</v>
      </c>
      <c r="E167" s="3" t="s">
        <v>491</v>
      </c>
    </row>
    <row r="168" spans="1:5" s="5" customFormat="1" ht="24.75" customHeight="1">
      <c r="A168" s="3">
        <v>167</v>
      </c>
      <c r="B168" s="3" t="s">
        <v>492</v>
      </c>
      <c r="C168" s="4" t="s">
        <v>6</v>
      </c>
      <c r="D168" s="3" t="s">
        <v>493</v>
      </c>
      <c r="E168" s="3" t="s">
        <v>494</v>
      </c>
    </row>
    <row r="169" spans="1:5" s="5" customFormat="1" ht="24.75" customHeight="1">
      <c r="A169" s="3">
        <v>168</v>
      </c>
      <c r="B169" s="3" t="s">
        <v>495</v>
      </c>
      <c r="C169" s="4" t="s">
        <v>6</v>
      </c>
      <c r="D169" s="3" t="s">
        <v>496</v>
      </c>
      <c r="E169" s="3" t="s">
        <v>497</v>
      </c>
    </row>
    <row r="170" spans="1:5" s="5" customFormat="1" ht="24.75" customHeight="1">
      <c r="A170" s="3">
        <v>169</v>
      </c>
      <c r="B170" s="3" t="s">
        <v>498</v>
      </c>
      <c r="C170" s="4" t="s">
        <v>6</v>
      </c>
      <c r="D170" s="3" t="s">
        <v>499</v>
      </c>
      <c r="E170" s="3" t="s">
        <v>500</v>
      </c>
    </row>
    <row r="171" spans="1:5" s="5" customFormat="1" ht="24.75" customHeight="1">
      <c r="A171" s="3">
        <v>170</v>
      </c>
      <c r="B171" s="3" t="s">
        <v>501</v>
      </c>
      <c r="C171" s="4" t="s">
        <v>6</v>
      </c>
      <c r="D171" s="3" t="s">
        <v>502</v>
      </c>
      <c r="E171" s="3" t="s">
        <v>503</v>
      </c>
    </row>
    <row r="172" spans="1:5" s="5" customFormat="1" ht="24.75" customHeight="1">
      <c r="A172" s="3">
        <v>171</v>
      </c>
      <c r="B172" s="3" t="s">
        <v>504</v>
      </c>
      <c r="C172" s="4" t="s">
        <v>6</v>
      </c>
      <c r="D172" s="3" t="s">
        <v>505</v>
      </c>
      <c r="E172" s="3" t="s">
        <v>506</v>
      </c>
    </row>
    <row r="173" spans="1:5" s="5" customFormat="1" ht="24.75" customHeight="1">
      <c r="A173" s="3">
        <v>172</v>
      </c>
      <c r="B173" s="3" t="s">
        <v>507</v>
      </c>
      <c r="C173" s="4" t="s">
        <v>6</v>
      </c>
      <c r="D173" s="3" t="s">
        <v>508</v>
      </c>
      <c r="E173" s="3" t="s">
        <v>509</v>
      </c>
    </row>
    <row r="174" spans="1:5" s="5" customFormat="1" ht="24.75" customHeight="1">
      <c r="A174" s="3">
        <v>173</v>
      </c>
      <c r="B174" s="3" t="s">
        <v>510</v>
      </c>
      <c r="C174" s="4" t="s">
        <v>6</v>
      </c>
      <c r="D174" s="3" t="s">
        <v>511</v>
      </c>
      <c r="E174" s="3" t="s">
        <v>512</v>
      </c>
    </row>
    <row r="175" spans="1:5" s="5" customFormat="1" ht="24.75" customHeight="1">
      <c r="A175" s="3">
        <v>174</v>
      </c>
      <c r="B175" s="3" t="s">
        <v>513</v>
      </c>
      <c r="C175" s="4" t="s">
        <v>6</v>
      </c>
      <c r="D175" s="3" t="s">
        <v>514</v>
      </c>
      <c r="E175" s="3" t="s">
        <v>65</v>
      </c>
    </row>
    <row r="176" spans="1:5" s="5" customFormat="1" ht="24.75" customHeight="1">
      <c r="A176" s="3">
        <v>175</v>
      </c>
      <c r="B176" s="3" t="s">
        <v>515</v>
      </c>
      <c r="C176" s="4" t="s">
        <v>6</v>
      </c>
      <c r="D176" s="3" t="s">
        <v>516</v>
      </c>
      <c r="E176" s="3" t="s">
        <v>113</v>
      </c>
    </row>
    <row r="177" spans="1:5" s="5" customFormat="1" ht="24.75" customHeight="1">
      <c r="A177" s="3">
        <v>176</v>
      </c>
      <c r="B177" s="3" t="s">
        <v>517</v>
      </c>
      <c r="C177" s="4" t="s">
        <v>6</v>
      </c>
      <c r="D177" s="3" t="s">
        <v>85</v>
      </c>
      <c r="E177" s="3" t="s">
        <v>518</v>
      </c>
    </row>
    <row r="178" spans="1:5" s="5" customFormat="1" ht="24.75" customHeight="1">
      <c r="A178" s="3">
        <v>177</v>
      </c>
      <c r="B178" s="3" t="s">
        <v>519</v>
      </c>
      <c r="C178" s="4" t="s">
        <v>6</v>
      </c>
      <c r="D178" s="3" t="s">
        <v>520</v>
      </c>
      <c r="E178" s="3" t="s">
        <v>521</v>
      </c>
    </row>
    <row r="179" spans="1:5" s="5" customFormat="1" ht="24.75" customHeight="1">
      <c r="A179" s="3">
        <v>178</v>
      </c>
      <c r="B179" s="3" t="s">
        <v>522</v>
      </c>
      <c r="C179" s="4" t="s">
        <v>6</v>
      </c>
      <c r="D179" s="3" t="s">
        <v>523</v>
      </c>
      <c r="E179" s="3" t="s">
        <v>524</v>
      </c>
    </row>
    <row r="180" spans="1:5" s="5" customFormat="1" ht="24.75" customHeight="1">
      <c r="A180" s="3">
        <v>179</v>
      </c>
      <c r="B180" s="3" t="s">
        <v>525</v>
      </c>
      <c r="C180" s="4" t="s">
        <v>6</v>
      </c>
      <c r="D180" s="3" t="s">
        <v>526</v>
      </c>
      <c r="E180" s="3" t="s">
        <v>527</v>
      </c>
    </row>
    <row r="181" spans="1:5" s="5" customFormat="1" ht="24.75" customHeight="1">
      <c r="A181" s="3">
        <v>180</v>
      </c>
      <c r="B181" s="3" t="s">
        <v>528</v>
      </c>
      <c r="C181" s="4" t="s">
        <v>6</v>
      </c>
      <c r="D181" s="3" t="s">
        <v>529</v>
      </c>
      <c r="E181" s="3" t="s">
        <v>530</v>
      </c>
    </row>
    <row r="182" spans="1:5" s="5" customFormat="1" ht="24.75" customHeight="1">
      <c r="A182" s="3">
        <v>181</v>
      </c>
      <c r="B182" s="3" t="s">
        <v>531</v>
      </c>
      <c r="C182" s="4" t="s">
        <v>6</v>
      </c>
      <c r="D182" s="3" t="s">
        <v>532</v>
      </c>
      <c r="E182" s="3" t="s">
        <v>533</v>
      </c>
    </row>
    <row r="183" spans="1:5" s="5" customFormat="1" ht="24.75" customHeight="1">
      <c r="A183" s="3">
        <v>182</v>
      </c>
      <c r="B183" s="3" t="s">
        <v>534</v>
      </c>
      <c r="C183" s="4" t="s">
        <v>6</v>
      </c>
      <c r="D183" s="3" t="s">
        <v>535</v>
      </c>
      <c r="E183" s="3" t="s">
        <v>536</v>
      </c>
    </row>
    <row r="184" spans="1:5" s="5" customFormat="1" ht="24.75" customHeight="1">
      <c r="A184" s="3">
        <v>183</v>
      </c>
      <c r="B184" s="3" t="s">
        <v>537</v>
      </c>
      <c r="C184" s="4" t="s">
        <v>6</v>
      </c>
      <c r="D184" s="3" t="s">
        <v>538</v>
      </c>
      <c r="E184" s="3" t="s">
        <v>44</v>
      </c>
    </row>
    <row r="185" spans="1:5" s="5" customFormat="1" ht="24.75" customHeight="1">
      <c r="A185" s="3">
        <v>184</v>
      </c>
      <c r="B185" s="3" t="s">
        <v>539</v>
      </c>
      <c r="C185" s="4" t="s">
        <v>6</v>
      </c>
      <c r="D185" s="3" t="s">
        <v>540</v>
      </c>
      <c r="E185" s="3" t="s">
        <v>541</v>
      </c>
    </row>
    <row r="186" spans="1:5" s="5" customFormat="1" ht="24.75" customHeight="1">
      <c r="A186" s="3">
        <v>185</v>
      </c>
      <c r="B186" s="3" t="s">
        <v>542</v>
      </c>
      <c r="C186" s="4" t="s">
        <v>6</v>
      </c>
      <c r="D186" s="3" t="s">
        <v>543</v>
      </c>
      <c r="E186" s="3" t="s">
        <v>544</v>
      </c>
    </row>
    <row r="187" spans="1:5" s="5" customFormat="1" ht="24.75" customHeight="1">
      <c r="A187" s="3">
        <v>186</v>
      </c>
      <c r="B187" s="3" t="s">
        <v>545</v>
      </c>
      <c r="C187" s="4" t="s">
        <v>6</v>
      </c>
      <c r="D187" s="3" t="s">
        <v>546</v>
      </c>
      <c r="E187" s="3" t="s">
        <v>547</v>
      </c>
    </row>
    <row r="188" spans="1:5" s="5" customFormat="1" ht="24.75" customHeight="1">
      <c r="A188" s="3">
        <v>187</v>
      </c>
      <c r="B188" s="3" t="s">
        <v>548</v>
      </c>
      <c r="C188" s="4" t="s">
        <v>6</v>
      </c>
      <c r="D188" s="3" t="s">
        <v>549</v>
      </c>
      <c r="E188" s="3" t="s">
        <v>550</v>
      </c>
    </row>
    <row r="189" spans="1:5" s="5" customFormat="1" ht="24.75" customHeight="1">
      <c r="A189" s="3">
        <v>188</v>
      </c>
      <c r="B189" s="3" t="s">
        <v>551</v>
      </c>
      <c r="C189" s="4" t="s">
        <v>6</v>
      </c>
      <c r="D189" s="3" t="s">
        <v>552</v>
      </c>
      <c r="E189" s="3" t="s">
        <v>553</v>
      </c>
    </row>
    <row r="190" spans="1:5" s="5" customFormat="1" ht="24.75" customHeight="1">
      <c r="A190" s="3">
        <v>189</v>
      </c>
      <c r="B190" s="3" t="s">
        <v>554</v>
      </c>
      <c r="C190" s="4" t="s">
        <v>6</v>
      </c>
      <c r="D190" s="3" t="s">
        <v>555</v>
      </c>
      <c r="E190" s="3" t="s">
        <v>556</v>
      </c>
    </row>
    <row r="191" spans="1:5" s="5" customFormat="1" ht="24.75" customHeight="1">
      <c r="A191" s="3">
        <v>190</v>
      </c>
      <c r="B191" s="3" t="s">
        <v>557</v>
      </c>
      <c r="C191" s="4" t="s">
        <v>6</v>
      </c>
      <c r="D191" s="3" t="s">
        <v>558</v>
      </c>
      <c r="E191" s="3" t="s">
        <v>559</v>
      </c>
    </row>
    <row r="192" spans="1:5" s="5" customFormat="1" ht="24.75" customHeight="1">
      <c r="A192" s="3">
        <v>191</v>
      </c>
      <c r="B192" s="3" t="s">
        <v>560</v>
      </c>
      <c r="C192" s="4" t="s">
        <v>6</v>
      </c>
      <c r="D192" s="3" t="s">
        <v>561</v>
      </c>
      <c r="E192" s="3" t="s">
        <v>562</v>
      </c>
    </row>
    <row r="193" spans="1:5" s="5" customFormat="1" ht="24.75" customHeight="1">
      <c r="A193" s="3">
        <v>192</v>
      </c>
      <c r="B193" s="3" t="s">
        <v>563</v>
      </c>
      <c r="C193" s="4" t="s">
        <v>6</v>
      </c>
      <c r="D193" s="3" t="s">
        <v>564</v>
      </c>
      <c r="E193" s="3" t="s">
        <v>565</v>
      </c>
    </row>
    <row r="194" spans="1:5" s="5" customFormat="1" ht="24.75" customHeight="1">
      <c r="A194" s="3">
        <v>193</v>
      </c>
      <c r="B194" s="3" t="s">
        <v>566</v>
      </c>
      <c r="C194" s="4" t="s">
        <v>6</v>
      </c>
      <c r="D194" s="3" t="s">
        <v>567</v>
      </c>
      <c r="E194" s="3" t="s">
        <v>568</v>
      </c>
    </row>
    <row r="195" spans="1:5" s="5" customFormat="1" ht="24.75" customHeight="1">
      <c r="A195" s="3">
        <v>194</v>
      </c>
      <c r="B195" s="3" t="s">
        <v>569</v>
      </c>
      <c r="C195" s="4" t="s">
        <v>6</v>
      </c>
      <c r="D195" s="3" t="s">
        <v>570</v>
      </c>
      <c r="E195" s="3" t="s">
        <v>571</v>
      </c>
    </row>
    <row r="196" spans="1:5" s="5" customFormat="1" ht="24.75" customHeight="1">
      <c r="A196" s="3">
        <v>195</v>
      </c>
      <c r="B196" s="3" t="s">
        <v>572</v>
      </c>
      <c r="C196" s="4" t="s">
        <v>6</v>
      </c>
      <c r="D196" s="3" t="s">
        <v>573</v>
      </c>
      <c r="E196" s="3" t="s">
        <v>574</v>
      </c>
    </row>
    <row r="197" spans="1:5" s="5" customFormat="1" ht="24.75" customHeight="1">
      <c r="A197" s="3">
        <v>196</v>
      </c>
      <c r="B197" s="3" t="s">
        <v>575</v>
      </c>
      <c r="C197" s="4" t="s">
        <v>6</v>
      </c>
      <c r="D197" s="3" t="s">
        <v>576</v>
      </c>
      <c r="E197" s="3" t="s">
        <v>577</v>
      </c>
    </row>
    <row r="198" spans="1:5" s="5" customFormat="1" ht="24.75" customHeight="1">
      <c r="A198" s="3">
        <v>197</v>
      </c>
      <c r="B198" s="3" t="s">
        <v>578</v>
      </c>
      <c r="C198" s="4" t="s">
        <v>6</v>
      </c>
      <c r="D198" s="3" t="s">
        <v>579</v>
      </c>
      <c r="E198" s="3" t="s">
        <v>580</v>
      </c>
    </row>
    <row r="199" spans="1:5" s="5" customFormat="1" ht="24.75" customHeight="1">
      <c r="A199" s="3">
        <v>198</v>
      </c>
      <c r="B199" s="3" t="s">
        <v>581</v>
      </c>
      <c r="C199" s="4" t="s">
        <v>6</v>
      </c>
      <c r="D199" s="3" t="s">
        <v>582</v>
      </c>
      <c r="E199" s="3" t="s">
        <v>583</v>
      </c>
    </row>
    <row r="200" spans="1:5" s="5" customFormat="1" ht="24.75" customHeight="1">
      <c r="A200" s="3">
        <v>199</v>
      </c>
      <c r="B200" s="3" t="s">
        <v>584</v>
      </c>
      <c r="C200" s="4" t="s">
        <v>6</v>
      </c>
      <c r="D200" s="3" t="s">
        <v>585</v>
      </c>
      <c r="E200" s="3" t="s">
        <v>586</v>
      </c>
    </row>
    <row r="201" spans="1:5" s="5" customFormat="1" ht="24.75" customHeight="1">
      <c r="A201" s="3">
        <v>200</v>
      </c>
      <c r="B201" s="3" t="s">
        <v>587</v>
      </c>
      <c r="C201" s="4" t="s">
        <v>6</v>
      </c>
      <c r="D201" s="3" t="s">
        <v>588</v>
      </c>
      <c r="E201" s="3" t="s">
        <v>589</v>
      </c>
    </row>
    <row r="202" spans="1:5" s="5" customFormat="1" ht="24.75" customHeight="1">
      <c r="A202" s="3">
        <v>201</v>
      </c>
      <c r="B202" s="3" t="s">
        <v>590</v>
      </c>
      <c r="C202" s="4" t="s">
        <v>6</v>
      </c>
      <c r="D202" s="3" t="s">
        <v>591</v>
      </c>
      <c r="E202" s="3" t="s">
        <v>592</v>
      </c>
    </row>
    <row r="203" spans="1:5" s="5" customFormat="1" ht="24.75" customHeight="1">
      <c r="A203" s="3">
        <v>202</v>
      </c>
      <c r="B203" s="3" t="s">
        <v>593</v>
      </c>
      <c r="C203" s="4" t="s">
        <v>6</v>
      </c>
      <c r="D203" s="3" t="s">
        <v>594</v>
      </c>
      <c r="E203" s="3" t="s">
        <v>595</v>
      </c>
    </row>
    <row r="204" spans="1:5" s="5" customFormat="1" ht="24.75" customHeight="1">
      <c r="A204" s="3">
        <v>203</v>
      </c>
      <c r="B204" s="3" t="s">
        <v>596</v>
      </c>
      <c r="C204" s="4" t="s">
        <v>6</v>
      </c>
      <c r="D204" s="3" t="s">
        <v>597</v>
      </c>
      <c r="E204" s="3" t="s">
        <v>598</v>
      </c>
    </row>
    <row r="205" spans="1:5" s="5" customFormat="1" ht="24.75" customHeight="1">
      <c r="A205" s="3">
        <v>204</v>
      </c>
      <c r="B205" s="3" t="s">
        <v>599</v>
      </c>
      <c r="C205" s="4" t="s">
        <v>6</v>
      </c>
      <c r="D205" s="3" t="s">
        <v>600</v>
      </c>
      <c r="E205" s="3" t="s">
        <v>601</v>
      </c>
    </row>
    <row r="206" spans="1:5" s="5" customFormat="1" ht="24.75" customHeight="1">
      <c r="A206" s="3">
        <v>205</v>
      </c>
      <c r="B206" s="3" t="s">
        <v>602</v>
      </c>
      <c r="C206" s="4" t="s">
        <v>6</v>
      </c>
      <c r="D206" s="3" t="s">
        <v>603</v>
      </c>
      <c r="E206" s="3" t="s">
        <v>604</v>
      </c>
    </row>
    <row r="207" spans="1:5" s="5" customFormat="1" ht="24.75" customHeight="1">
      <c r="A207" s="3">
        <v>206</v>
      </c>
      <c r="B207" s="3" t="s">
        <v>605</v>
      </c>
      <c r="C207" s="4" t="s">
        <v>6</v>
      </c>
      <c r="D207" s="3" t="s">
        <v>606</v>
      </c>
      <c r="E207" s="3" t="s">
        <v>607</v>
      </c>
    </row>
    <row r="208" spans="1:5" s="5" customFormat="1" ht="24.75" customHeight="1">
      <c r="A208" s="3">
        <v>207</v>
      </c>
      <c r="B208" s="3" t="s">
        <v>608</v>
      </c>
      <c r="C208" s="4" t="s">
        <v>6</v>
      </c>
      <c r="D208" s="3" t="s">
        <v>609</v>
      </c>
      <c r="E208" s="3" t="s">
        <v>107</v>
      </c>
    </row>
    <row r="209" spans="1:5" s="5" customFormat="1" ht="24.75" customHeight="1">
      <c r="A209" s="3">
        <v>208</v>
      </c>
      <c r="B209" s="3" t="s">
        <v>610</v>
      </c>
      <c r="C209" s="4" t="s">
        <v>6</v>
      </c>
      <c r="D209" s="3" t="s">
        <v>611</v>
      </c>
      <c r="E209" s="3" t="s">
        <v>612</v>
      </c>
    </row>
    <row r="210" spans="1:5" s="5" customFormat="1" ht="24.75" customHeight="1">
      <c r="A210" s="3">
        <v>209</v>
      </c>
      <c r="B210" s="3" t="s">
        <v>613</v>
      </c>
      <c r="C210" s="4" t="s">
        <v>6</v>
      </c>
      <c r="D210" s="3" t="s">
        <v>614</v>
      </c>
      <c r="E210" s="3" t="s">
        <v>615</v>
      </c>
    </row>
    <row r="211" spans="1:5" s="5" customFormat="1" ht="24.75" customHeight="1">
      <c r="A211" s="3">
        <v>210</v>
      </c>
      <c r="B211" s="3" t="s">
        <v>616</v>
      </c>
      <c r="C211" s="4" t="s">
        <v>6</v>
      </c>
      <c r="D211" s="3" t="s">
        <v>505</v>
      </c>
      <c r="E211" s="3" t="s">
        <v>617</v>
      </c>
    </row>
    <row r="212" spans="1:5" s="5" customFormat="1" ht="24.75" customHeight="1">
      <c r="A212" s="3">
        <v>211</v>
      </c>
      <c r="B212" s="3" t="s">
        <v>618</v>
      </c>
      <c r="C212" s="4" t="s">
        <v>6</v>
      </c>
      <c r="D212" s="3" t="s">
        <v>619</v>
      </c>
      <c r="E212" s="3" t="s">
        <v>620</v>
      </c>
    </row>
    <row r="213" spans="1:5" s="5" customFormat="1" ht="24.75" customHeight="1">
      <c r="A213" s="3">
        <v>212</v>
      </c>
      <c r="B213" s="3" t="s">
        <v>621</v>
      </c>
      <c r="C213" s="4" t="s">
        <v>6</v>
      </c>
      <c r="D213" s="3" t="s">
        <v>622</v>
      </c>
      <c r="E213" s="3" t="s">
        <v>623</v>
      </c>
    </row>
    <row r="214" spans="1:5" s="5" customFormat="1" ht="24.75" customHeight="1">
      <c r="A214" s="3">
        <v>213</v>
      </c>
      <c r="B214" s="3" t="s">
        <v>624</v>
      </c>
      <c r="C214" s="4" t="s">
        <v>6</v>
      </c>
      <c r="D214" s="3" t="s">
        <v>625</v>
      </c>
      <c r="E214" s="3" t="s">
        <v>626</v>
      </c>
    </row>
    <row r="215" spans="1:5" s="5" customFormat="1" ht="24.75" customHeight="1">
      <c r="A215" s="3">
        <v>214</v>
      </c>
      <c r="B215" s="3" t="s">
        <v>627</v>
      </c>
      <c r="C215" s="4" t="s">
        <v>6</v>
      </c>
      <c r="D215" s="3" t="s">
        <v>628</v>
      </c>
      <c r="E215" s="3" t="s">
        <v>629</v>
      </c>
    </row>
    <row r="216" spans="1:5" s="5" customFormat="1" ht="24.75" customHeight="1">
      <c r="A216" s="3">
        <v>215</v>
      </c>
      <c r="B216" s="3" t="s">
        <v>630</v>
      </c>
      <c r="C216" s="4" t="s">
        <v>6</v>
      </c>
      <c r="D216" s="3" t="s">
        <v>631</v>
      </c>
      <c r="E216" s="3" t="s">
        <v>632</v>
      </c>
    </row>
    <row r="217" spans="1:5" s="5" customFormat="1" ht="24.75" customHeight="1">
      <c r="A217" s="3">
        <v>216</v>
      </c>
      <c r="B217" s="3" t="s">
        <v>633</v>
      </c>
      <c r="C217" s="4" t="s">
        <v>6</v>
      </c>
      <c r="D217" s="3" t="s">
        <v>634</v>
      </c>
      <c r="E217" s="3" t="s">
        <v>635</v>
      </c>
    </row>
    <row r="218" spans="1:5" s="5" customFormat="1" ht="24.75" customHeight="1">
      <c r="A218" s="3">
        <v>217</v>
      </c>
      <c r="B218" s="3" t="s">
        <v>636</v>
      </c>
      <c r="C218" s="4" t="s">
        <v>6</v>
      </c>
      <c r="D218" s="3" t="s">
        <v>637</v>
      </c>
      <c r="E218" s="3" t="s">
        <v>638</v>
      </c>
    </row>
    <row r="219" spans="1:5" s="5" customFormat="1" ht="24.75" customHeight="1">
      <c r="A219" s="3">
        <v>218</v>
      </c>
      <c r="B219" s="3" t="s">
        <v>639</v>
      </c>
      <c r="C219" s="4" t="s">
        <v>6</v>
      </c>
      <c r="D219" s="3" t="s">
        <v>640</v>
      </c>
      <c r="E219" s="3" t="s">
        <v>641</v>
      </c>
    </row>
    <row r="220" spans="1:5" s="5" customFormat="1" ht="24.75" customHeight="1">
      <c r="A220" s="3">
        <v>219</v>
      </c>
      <c r="B220" s="3" t="s">
        <v>642</v>
      </c>
      <c r="C220" s="4" t="s">
        <v>6</v>
      </c>
      <c r="D220" s="3" t="s">
        <v>643</v>
      </c>
      <c r="E220" s="3" t="s">
        <v>353</v>
      </c>
    </row>
    <row r="221" spans="1:5" s="5" customFormat="1" ht="24.75" customHeight="1">
      <c r="A221" s="3">
        <v>220</v>
      </c>
      <c r="B221" s="3" t="s">
        <v>644</v>
      </c>
      <c r="C221" s="4" t="s">
        <v>6</v>
      </c>
      <c r="D221" s="3" t="s">
        <v>645</v>
      </c>
      <c r="E221" s="3" t="s">
        <v>646</v>
      </c>
    </row>
    <row r="222" spans="1:5" s="5" customFormat="1" ht="24.75" customHeight="1">
      <c r="A222" s="3">
        <v>221</v>
      </c>
      <c r="B222" s="3" t="s">
        <v>647</v>
      </c>
      <c r="C222" s="4" t="s">
        <v>6</v>
      </c>
      <c r="D222" s="3" t="s">
        <v>648</v>
      </c>
      <c r="E222" s="3" t="s">
        <v>649</v>
      </c>
    </row>
    <row r="223" spans="1:5" s="5" customFormat="1" ht="24.75" customHeight="1">
      <c r="A223" s="3">
        <v>222</v>
      </c>
      <c r="B223" s="3" t="s">
        <v>650</v>
      </c>
      <c r="C223" s="4" t="s">
        <v>6</v>
      </c>
      <c r="D223" s="3" t="s">
        <v>651</v>
      </c>
      <c r="E223" s="3" t="s">
        <v>35</v>
      </c>
    </row>
    <row r="224" spans="1:5" s="5" customFormat="1" ht="24.75" customHeight="1">
      <c r="A224" s="3">
        <v>223</v>
      </c>
      <c r="B224" s="3" t="s">
        <v>652</v>
      </c>
      <c r="C224" s="4" t="s">
        <v>6</v>
      </c>
      <c r="D224" s="3" t="s">
        <v>653</v>
      </c>
      <c r="E224" s="3" t="s">
        <v>654</v>
      </c>
    </row>
    <row r="225" spans="1:5" s="5" customFormat="1" ht="24.75" customHeight="1">
      <c r="A225" s="3">
        <v>224</v>
      </c>
      <c r="B225" s="3" t="s">
        <v>655</v>
      </c>
      <c r="C225" s="4" t="s">
        <v>6</v>
      </c>
      <c r="D225" s="3" t="s">
        <v>656</v>
      </c>
      <c r="E225" s="3" t="s">
        <v>657</v>
      </c>
    </row>
    <row r="226" spans="1:5" s="5" customFormat="1" ht="24.75" customHeight="1">
      <c r="A226" s="3">
        <v>225</v>
      </c>
      <c r="B226" s="3" t="s">
        <v>658</v>
      </c>
      <c r="C226" s="4" t="s">
        <v>6</v>
      </c>
      <c r="D226" s="3" t="s">
        <v>659</v>
      </c>
      <c r="E226" s="3" t="s">
        <v>512</v>
      </c>
    </row>
    <row r="227" spans="1:5" s="5" customFormat="1" ht="24.75" customHeight="1">
      <c r="A227" s="3">
        <v>226</v>
      </c>
      <c r="B227" s="3" t="s">
        <v>660</v>
      </c>
      <c r="C227" s="4" t="s">
        <v>6</v>
      </c>
      <c r="D227" s="3" t="s">
        <v>661</v>
      </c>
      <c r="E227" s="3" t="s">
        <v>662</v>
      </c>
    </row>
    <row r="228" spans="1:5" s="5" customFormat="1" ht="24.75" customHeight="1">
      <c r="A228" s="3">
        <v>227</v>
      </c>
      <c r="B228" s="3" t="s">
        <v>663</v>
      </c>
      <c r="C228" s="4" t="s">
        <v>6</v>
      </c>
      <c r="D228" s="3" t="s">
        <v>664</v>
      </c>
      <c r="E228" s="3" t="s">
        <v>665</v>
      </c>
    </row>
    <row r="229" spans="1:5" s="5" customFormat="1" ht="24.75" customHeight="1">
      <c r="A229" s="3">
        <v>228</v>
      </c>
      <c r="B229" s="3" t="s">
        <v>666</v>
      </c>
      <c r="C229" s="4" t="s">
        <v>6</v>
      </c>
      <c r="D229" s="3" t="s">
        <v>667</v>
      </c>
      <c r="E229" s="3" t="s">
        <v>668</v>
      </c>
    </row>
    <row r="230" spans="1:5" s="5" customFormat="1" ht="24.75" customHeight="1">
      <c r="A230" s="3">
        <v>229</v>
      </c>
      <c r="B230" s="3" t="s">
        <v>669</v>
      </c>
      <c r="C230" s="4" t="s">
        <v>6</v>
      </c>
      <c r="D230" s="3" t="s">
        <v>670</v>
      </c>
      <c r="E230" s="3" t="s">
        <v>671</v>
      </c>
    </row>
    <row r="231" spans="1:5" s="5" customFormat="1" ht="24.75" customHeight="1">
      <c r="A231" s="3">
        <v>230</v>
      </c>
      <c r="B231" s="3" t="s">
        <v>672</v>
      </c>
      <c r="C231" s="4" t="s">
        <v>6</v>
      </c>
      <c r="D231" s="3" t="s">
        <v>673</v>
      </c>
      <c r="E231" s="3" t="s">
        <v>674</v>
      </c>
    </row>
    <row r="232" spans="1:5" s="5" customFormat="1" ht="24.75" customHeight="1">
      <c r="A232" s="3">
        <v>231</v>
      </c>
      <c r="B232" s="3" t="s">
        <v>675</v>
      </c>
      <c r="C232" s="4" t="s">
        <v>6</v>
      </c>
      <c r="D232" s="3" t="s">
        <v>676</v>
      </c>
      <c r="E232" s="3" t="s">
        <v>677</v>
      </c>
    </row>
    <row r="233" spans="1:5" s="5" customFormat="1" ht="24.75" customHeight="1">
      <c r="A233" s="3">
        <v>232</v>
      </c>
      <c r="B233" s="3" t="s">
        <v>678</v>
      </c>
      <c r="C233" s="4" t="s">
        <v>6</v>
      </c>
      <c r="D233" s="3" t="s">
        <v>679</v>
      </c>
      <c r="E233" s="3" t="s">
        <v>562</v>
      </c>
    </row>
    <row r="234" spans="1:5" s="5" customFormat="1" ht="24.75" customHeight="1">
      <c r="A234" s="3">
        <v>233</v>
      </c>
      <c r="B234" s="3" t="s">
        <v>680</v>
      </c>
      <c r="C234" s="4" t="s">
        <v>6</v>
      </c>
      <c r="D234" s="3" t="s">
        <v>681</v>
      </c>
      <c r="E234" s="3" t="s">
        <v>682</v>
      </c>
    </row>
    <row r="235" spans="1:5" s="5" customFormat="1" ht="24.75" customHeight="1">
      <c r="A235" s="3">
        <v>234</v>
      </c>
      <c r="B235" s="3" t="s">
        <v>683</v>
      </c>
      <c r="C235" s="4" t="s">
        <v>6</v>
      </c>
      <c r="D235" s="3" t="s">
        <v>684</v>
      </c>
      <c r="E235" s="3" t="s">
        <v>166</v>
      </c>
    </row>
    <row r="236" spans="1:5" s="5" customFormat="1" ht="24.75" customHeight="1">
      <c r="A236" s="3">
        <v>235</v>
      </c>
      <c r="B236" s="3" t="s">
        <v>685</v>
      </c>
      <c r="C236" s="4" t="s">
        <v>6</v>
      </c>
      <c r="D236" s="3" t="s">
        <v>686</v>
      </c>
      <c r="E236" s="3" t="s">
        <v>687</v>
      </c>
    </row>
    <row r="237" spans="1:5" s="5" customFormat="1" ht="24.75" customHeight="1">
      <c r="A237" s="3">
        <v>236</v>
      </c>
      <c r="B237" s="3" t="s">
        <v>688</v>
      </c>
      <c r="C237" s="4" t="s">
        <v>6</v>
      </c>
      <c r="D237" s="3" t="s">
        <v>689</v>
      </c>
      <c r="E237" s="3" t="s">
        <v>690</v>
      </c>
    </row>
    <row r="238" spans="1:5" s="5" customFormat="1" ht="24.75" customHeight="1">
      <c r="A238" s="3">
        <v>237</v>
      </c>
      <c r="B238" s="3" t="s">
        <v>691</v>
      </c>
      <c r="C238" s="4" t="s">
        <v>6</v>
      </c>
      <c r="D238" s="3" t="s">
        <v>692</v>
      </c>
      <c r="E238" s="3" t="s">
        <v>693</v>
      </c>
    </row>
    <row r="239" spans="1:5" s="5" customFormat="1" ht="24.75" customHeight="1">
      <c r="A239" s="3">
        <v>238</v>
      </c>
      <c r="B239" s="3" t="s">
        <v>694</v>
      </c>
      <c r="C239" s="4" t="s">
        <v>6</v>
      </c>
      <c r="D239" s="3" t="s">
        <v>695</v>
      </c>
      <c r="E239" s="3" t="s">
        <v>696</v>
      </c>
    </row>
    <row r="240" spans="1:5" s="5" customFormat="1" ht="24.75" customHeight="1">
      <c r="A240" s="3">
        <v>239</v>
      </c>
      <c r="B240" s="3" t="s">
        <v>697</v>
      </c>
      <c r="C240" s="4" t="s">
        <v>6</v>
      </c>
      <c r="D240" s="3" t="s">
        <v>698</v>
      </c>
      <c r="E240" s="3" t="s">
        <v>699</v>
      </c>
    </row>
    <row r="241" spans="1:5" s="5" customFormat="1" ht="24.75" customHeight="1">
      <c r="A241" s="3">
        <v>240</v>
      </c>
      <c r="B241" s="3" t="s">
        <v>700</v>
      </c>
      <c r="C241" s="4" t="s">
        <v>6</v>
      </c>
      <c r="D241" s="3" t="s">
        <v>701</v>
      </c>
      <c r="E241" s="3" t="s">
        <v>702</v>
      </c>
    </row>
    <row r="242" spans="1:5" s="5" customFormat="1" ht="24.75" customHeight="1">
      <c r="A242" s="3">
        <v>241</v>
      </c>
      <c r="B242" s="3" t="s">
        <v>703</v>
      </c>
      <c r="C242" s="4" t="s">
        <v>6</v>
      </c>
      <c r="D242" s="3" t="s">
        <v>704</v>
      </c>
      <c r="E242" s="3" t="s">
        <v>419</v>
      </c>
    </row>
    <row r="243" spans="1:5" s="5" customFormat="1" ht="24.75" customHeight="1">
      <c r="A243" s="3">
        <v>242</v>
      </c>
      <c r="B243" s="3" t="s">
        <v>705</v>
      </c>
      <c r="C243" s="4" t="s">
        <v>6</v>
      </c>
      <c r="D243" s="3" t="s">
        <v>706</v>
      </c>
      <c r="E243" s="3" t="s">
        <v>707</v>
      </c>
    </row>
    <row r="244" spans="1:5" s="5" customFormat="1" ht="24.75" customHeight="1">
      <c r="A244" s="3">
        <v>243</v>
      </c>
      <c r="B244" s="3" t="s">
        <v>708</v>
      </c>
      <c r="C244" s="4" t="s">
        <v>6</v>
      </c>
      <c r="D244" s="3" t="s">
        <v>709</v>
      </c>
      <c r="E244" s="3" t="s">
        <v>710</v>
      </c>
    </row>
    <row r="245" spans="1:5" s="5" customFormat="1" ht="24.75" customHeight="1">
      <c r="A245" s="3">
        <v>244</v>
      </c>
      <c r="B245" s="3" t="s">
        <v>711</v>
      </c>
      <c r="C245" s="4" t="s">
        <v>6</v>
      </c>
      <c r="D245" s="3" t="s">
        <v>712</v>
      </c>
      <c r="E245" s="3" t="s">
        <v>713</v>
      </c>
    </row>
    <row r="246" spans="1:5" s="5" customFormat="1" ht="24.75" customHeight="1">
      <c r="A246" s="3">
        <v>245</v>
      </c>
      <c r="B246" s="3" t="s">
        <v>714</v>
      </c>
      <c r="C246" s="4" t="s">
        <v>6</v>
      </c>
      <c r="D246" s="3" t="s">
        <v>16</v>
      </c>
      <c r="E246" s="3" t="s">
        <v>715</v>
      </c>
    </row>
    <row r="247" spans="1:5" s="5" customFormat="1" ht="24.75" customHeight="1">
      <c r="A247" s="3">
        <v>246</v>
      </c>
      <c r="B247" s="3" t="s">
        <v>716</v>
      </c>
      <c r="C247" s="4" t="s">
        <v>6</v>
      </c>
      <c r="D247" s="3" t="s">
        <v>717</v>
      </c>
      <c r="E247" s="3" t="s">
        <v>544</v>
      </c>
    </row>
    <row r="248" spans="1:5" s="5" customFormat="1" ht="24.75" customHeight="1">
      <c r="A248" s="3">
        <v>247</v>
      </c>
      <c r="B248" s="3" t="s">
        <v>718</v>
      </c>
      <c r="C248" s="4" t="s">
        <v>6</v>
      </c>
      <c r="D248" s="3" t="s">
        <v>719</v>
      </c>
      <c r="E248" s="3" t="s">
        <v>720</v>
      </c>
    </row>
    <row r="249" spans="1:5" s="5" customFormat="1" ht="24.75" customHeight="1">
      <c r="A249" s="3">
        <v>248</v>
      </c>
      <c r="B249" s="3" t="s">
        <v>721</v>
      </c>
      <c r="C249" s="4" t="s">
        <v>6</v>
      </c>
      <c r="D249" s="3" t="s">
        <v>722</v>
      </c>
      <c r="E249" s="3" t="s">
        <v>723</v>
      </c>
    </row>
    <row r="250" spans="1:5" s="5" customFormat="1" ht="24.75" customHeight="1">
      <c r="A250" s="3">
        <v>249</v>
      </c>
      <c r="B250" s="3" t="s">
        <v>724</v>
      </c>
      <c r="C250" s="4" t="s">
        <v>6</v>
      </c>
      <c r="D250" s="3" t="s">
        <v>725</v>
      </c>
      <c r="E250" s="3" t="s">
        <v>726</v>
      </c>
    </row>
    <row r="251" spans="1:5" s="5" customFormat="1" ht="24.75" customHeight="1">
      <c r="A251" s="3">
        <v>250</v>
      </c>
      <c r="B251" s="3" t="s">
        <v>727</v>
      </c>
      <c r="C251" s="4" t="s">
        <v>6</v>
      </c>
      <c r="D251" s="3" t="s">
        <v>728</v>
      </c>
      <c r="E251" s="3" t="s">
        <v>729</v>
      </c>
    </row>
    <row r="252" spans="1:5" s="5" customFormat="1" ht="24.75" customHeight="1">
      <c r="A252" s="3">
        <v>251</v>
      </c>
      <c r="B252" s="3" t="s">
        <v>730</v>
      </c>
      <c r="C252" s="4" t="s">
        <v>6</v>
      </c>
      <c r="D252" s="3" t="s">
        <v>731</v>
      </c>
      <c r="E252" s="3" t="s">
        <v>732</v>
      </c>
    </row>
    <row r="253" spans="1:5" s="5" customFormat="1" ht="24.75" customHeight="1">
      <c r="A253" s="3">
        <v>252</v>
      </c>
      <c r="B253" s="3" t="s">
        <v>733</v>
      </c>
      <c r="C253" s="4" t="s">
        <v>6</v>
      </c>
      <c r="D253" s="3" t="s">
        <v>734</v>
      </c>
      <c r="E253" s="3" t="s">
        <v>687</v>
      </c>
    </row>
    <row r="254" spans="1:5" s="5" customFormat="1" ht="24.75" customHeight="1">
      <c r="A254" s="3">
        <v>253</v>
      </c>
      <c r="B254" s="3" t="s">
        <v>735</v>
      </c>
      <c r="C254" s="4" t="s">
        <v>6</v>
      </c>
      <c r="D254" s="3" t="s">
        <v>736</v>
      </c>
      <c r="E254" s="3" t="s">
        <v>737</v>
      </c>
    </row>
    <row r="255" spans="1:5" s="5" customFormat="1" ht="24.75" customHeight="1">
      <c r="A255" s="3">
        <v>254</v>
      </c>
      <c r="B255" s="3" t="s">
        <v>738</v>
      </c>
      <c r="C255" s="4" t="s">
        <v>6</v>
      </c>
      <c r="D255" s="3" t="s">
        <v>739</v>
      </c>
      <c r="E255" s="3" t="s">
        <v>740</v>
      </c>
    </row>
    <row r="256" spans="1:5" s="5" customFormat="1" ht="24.75" customHeight="1">
      <c r="A256" s="3">
        <v>255</v>
      </c>
      <c r="B256" s="3" t="s">
        <v>741</v>
      </c>
      <c r="C256" s="4" t="s">
        <v>6</v>
      </c>
      <c r="D256" s="3" t="s">
        <v>742</v>
      </c>
      <c r="E256" s="3" t="s">
        <v>553</v>
      </c>
    </row>
    <row r="257" spans="1:5" s="5" customFormat="1" ht="24.75" customHeight="1">
      <c r="A257" s="3">
        <v>256</v>
      </c>
      <c r="B257" s="3" t="s">
        <v>743</v>
      </c>
      <c r="C257" s="4" t="s">
        <v>6</v>
      </c>
      <c r="D257" s="3" t="s">
        <v>744</v>
      </c>
      <c r="E257" s="3" t="s">
        <v>745</v>
      </c>
    </row>
    <row r="258" spans="1:5" s="5" customFormat="1" ht="24.75" customHeight="1">
      <c r="A258" s="3">
        <v>257</v>
      </c>
      <c r="B258" s="3" t="s">
        <v>746</v>
      </c>
      <c r="C258" s="4" t="s">
        <v>6</v>
      </c>
      <c r="D258" s="3" t="s">
        <v>747</v>
      </c>
      <c r="E258" s="3" t="s">
        <v>398</v>
      </c>
    </row>
    <row r="259" spans="1:5" s="5" customFormat="1" ht="24.75" customHeight="1">
      <c r="A259" s="3">
        <v>258</v>
      </c>
      <c r="B259" s="3" t="s">
        <v>748</v>
      </c>
      <c r="C259" s="4" t="s">
        <v>6</v>
      </c>
      <c r="D259" s="3" t="s">
        <v>749</v>
      </c>
      <c r="E259" s="3" t="s">
        <v>750</v>
      </c>
    </row>
    <row r="260" spans="1:5" s="5" customFormat="1" ht="24.75" customHeight="1">
      <c r="A260" s="3">
        <v>259</v>
      </c>
      <c r="B260" s="3" t="s">
        <v>751</v>
      </c>
      <c r="C260" s="4" t="s">
        <v>6</v>
      </c>
      <c r="D260" s="3" t="s">
        <v>752</v>
      </c>
      <c r="E260" s="3" t="s">
        <v>753</v>
      </c>
    </row>
    <row r="261" spans="1:5" s="5" customFormat="1" ht="24.75" customHeight="1">
      <c r="A261" s="3">
        <v>260</v>
      </c>
      <c r="B261" s="3" t="s">
        <v>754</v>
      </c>
      <c r="C261" s="4" t="s">
        <v>6</v>
      </c>
      <c r="D261" s="3" t="s">
        <v>755</v>
      </c>
      <c r="E261" s="3" t="s">
        <v>756</v>
      </c>
    </row>
    <row r="262" spans="1:5" s="5" customFormat="1" ht="24.75" customHeight="1">
      <c r="A262" s="3">
        <v>261</v>
      </c>
      <c r="B262" s="3" t="s">
        <v>757</v>
      </c>
      <c r="C262" s="4" t="s">
        <v>6</v>
      </c>
      <c r="D262" s="3" t="s">
        <v>758</v>
      </c>
      <c r="E262" s="3" t="s">
        <v>759</v>
      </c>
    </row>
    <row r="263" spans="1:5" s="5" customFormat="1" ht="24.75" customHeight="1">
      <c r="A263" s="3">
        <v>262</v>
      </c>
      <c r="B263" s="3" t="s">
        <v>760</v>
      </c>
      <c r="C263" s="4" t="s">
        <v>6</v>
      </c>
      <c r="D263" s="3" t="s">
        <v>761</v>
      </c>
      <c r="E263" s="3" t="s">
        <v>762</v>
      </c>
    </row>
    <row r="264" spans="1:5" s="5" customFormat="1" ht="24.75" customHeight="1">
      <c r="A264" s="3">
        <v>263</v>
      </c>
      <c r="B264" s="3" t="s">
        <v>763</v>
      </c>
      <c r="C264" s="4" t="s">
        <v>6</v>
      </c>
      <c r="D264" s="3" t="s">
        <v>764</v>
      </c>
      <c r="E264" s="3" t="s">
        <v>765</v>
      </c>
    </row>
    <row r="265" spans="1:5" s="5" customFormat="1" ht="24.75" customHeight="1">
      <c r="A265" s="3">
        <v>264</v>
      </c>
      <c r="B265" s="3" t="s">
        <v>766</v>
      </c>
      <c r="C265" s="4" t="s">
        <v>6</v>
      </c>
      <c r="D265" s="3" t="s">
        <v>767</v>
      </c>
      <c r="E265" s="3" t="s">
        <v>768</v>
      </c>
    </row>
    <row r="266" spans="1:5" s="5" customFormat="1" ht="24.75" customHeight="1">
      <c r="A266" s="3">
        <v>265</v>
      </c>
      <c r="B266" s="3" t="s">
        <v>769</v>
      </c>
      <c r="C266" s="4" t="s">
        <v>6</v>
      </c>
      <c r="D266" s="3" t="s">
        <v>770</v>
      </c>
      <c r="E266" s="3" t="s">
        <v>35</v>
      </c>
    </row>
    <row r="267" spans="1:5" s="5" customFormat="1" ht="24.75" customHeight="1">
      <c r="A267" s="3">
        <v>266</v>
      </c>
      <c r="B267" s="3" t="s">
        <v>771</v>
      </c>
      <c r="C267" s="4" t="s">
        <v>6</v>
      </c>
      <c r="D267" s="3" t="s">
        <v>772</v>
      </c>
      <c r="E267" s="3" t="s">
        <v>773</v>
      </c>
    </row>
    <row r="268" spans="1:5" s="5" customFormat="1" ht="24.75" customHeight="1">
      <c r="A268" s="3">
        <v>267</v>
      </c>
      <c r="B268" s="3" t="s">
        <v>774</v>
      </c>
      <c r="C268" s="4" t="s">
        <v>6</v>
      </c>
      <c r="D268" s="3" t="s">
        <v>775</v>
      </c>
      <c r="E268" s="3" t="s">
        <v>776</v>
      </c>
    </row>
    <row r="269" spans="1:5" s="5" customFormat="1" ht="24.75" customHeight="1">
      <c r="A269" s="3">
        <v>268</v>
      </c>
      <c r="B269" s="3" t="s">
        <v>777</v>
      </c>
      <c r="C269" s="4" t="s">
        <v>6</v>
      </c>
      <c r="D269" s="3" t="s">
        <v>778</v>
      </c>
      <c r="E269" s="3" t="s">
        <v>779</v>
      </c>
    </row>
    <row r="270" spans="1:5" s="5" customFormat="1" ht="24.75" customHeight="1">
      <c r="A270" s="3">
        <v>269</v>
      </c>
      <c r="B270" s="3" t="s">
        <v>780</v>
      </c>
      <c r="C270" s="4" t="s">
        <v>6</v>
      </c>
      <c r="D270" s="3" t="s">
        <v>781</v>
      </c>
      <c r="E270" s="3" t="s">
        <v>782</v>
      </c>
    </row>
    <row r="271" spans="1:5" s="5" customFormat="1" ht="24.75" customHeight="1">
      <c r="A271" s="3">
        <v>270</v>
      </c>
      <c r="B271" s="3" t="s">
        <v>783</v>
      </c>
      <c r="C271" s="4" t="s">
        <v>6</v>
      </c>
      <c r="D271" s="3" t="s">
        <v>784</v>
      </c>
      <c r="E271" s="3" t="s">
        <v>785</v>
      </c>
    </row>
    <row r="272" spans="1:5" s="5" customFormat="1" ht="24.75" customHeight="1">
      <c r="A272" s="3">
        <v>271</v>
      </c>
      <c r="B272" s="3" t="s">
        <v>786</v>
      </c>
      <c r="C272" s="4" t="s">
        <v>6</v>
      </c>
      <c r="D272" s="3" t="s">
        <v>787</v>
      </c>
      <c r="E272" s="3" t="s">
        <v>788</v>
      </c>
    </row>
    <row r="273" spans="1:5" s="5" customFormat="1" ht="24.75" customHeight="1">
      <c r="A273" s="3">
        <v>272</v>
      </c>
      <c r="B273" s="3" t="s">
        <v>789</v>
      </c>
      <c r="C273" s="4" t="s">
        <v>6</v>
      </c>
      <c r="D273" s="3" t="s">
        <v>790</v>
      </c>
      <c r="E273" s="3" t="s">
        <v>59</v>
      </c>
    </row>
    <row r="274" spans="1:5" s="5" customFormat="1" ht="24.75" customHeight="1">
      <c r="A274" s="3">
        <v>273</v>
      </c>
      <c r="B274" s="3" t="s">
        <v>791</v>
      </c>
      <c r="C274" s="4" t="s">
        <v>6</v>
      </c>
      <c r="D274" s="3" t="s">
        <v>792</v>
      </c>
      <c r="E274" s="3" t="s">
        <v>256</v>
      </c>
    </row>
    <row r="275" spans="1:5" s="5" customFormat="1" ht="24.75" customHeight="1">
      <c r="A275" s="3">
        <v>274</v>
      </c>
      <c r="B275" s="3" t="s">
        <v>793</v>
      </c>
      <c r="C275" s="4" t="s">
        <v>6</v>
      </c>
      <c r="D275" s="3" t="s">
        <v>794</v>
      </c>
      <c r="E275" s="3" t="s">
        <v>795</v>
      </c>
    </row>
    <row r="276" spans="1:5" s="5" customFormat="1" ht="24.75" customHeight="1">
      <c r="A276" s="3">
        <v>275</v>
      </c>
      <c r="B276" s="3" t="s">
        <v>796</v>
      </c>
      <c r="C276" s="4" t="s">
        <v>6</v>
      </c>
      <c r="D276" s="3" t="s">
        <v>797</v>
      </c>
      <c r="E276" s="3" t="s">
        <v>798</v>
      </c>
    </row>
    <row r="277" spans="1:5" s="5" customFormat="1" ht="24.75" customHeight="1">
      <c r="A277" s="3">
        <v>276</v>
      </c>
      <c r="B277" s="3" t="s">
        <v>799</v>
      </c>
      <c r="C277" s="4" t="s">
        <v>6</v>
      </c>
      <c r="D277" s="3" t="s">
        <v>800</v>
      </c>
      <c r="E277" s="3" t="s">
        <v>801</v>
      </c>
    </row>
    <row r="278" spans="1:5" s="5" customFormat="1" ht="24.75" customHeight="1">
      <c r="A278" s="3">
        <v>277</v>
      </c>
      <c r="B278" s="3" t="s">
        <v>802</v>
      </c>
      <c r="C278" s="4" t="s">
        <v>6</v>
      </c>
      <c r="D278" s="3" t="s">
        <v>803</v>
      </c>
      <c r="E278" s="3" t="s">
        <v>804</v>
      </c>
    </row>
    <row r="279" spans="1:5" s="5" customFormat="1" ht="24.75" customHeight="1">
      <c r="A279" s="3">
        <v>278</v>
      </c>
      <c r="B279" s="3" t="s">
        <v>805</v>
      </c>
      <c r="C279" s="4" t="s">
        <v>6</v>
      </c>
      <c r="D279" s="3" t="s">
        <v>806</v>
      </c>
      <c r="E279" s="3" t="s">
        <v>807</v>
      </c>
    </row>
    <row r="280" spans="1:5" s="5" customFormat="1" ht="24.75" customHeight="1">
      <c r="A280" s="3">
        <v>279</v>
      </c>
      <c r="B280" s="3" t="s">
        <v>808</v>
      </c>
      <c r="C280" s="4" t="s">
        <v>6</v>
      </c>
      <c r="D280" s="3" t="s">
        <v>809</v>
      </c>
      <c r="E280" s="3" t="s">
        <v>810</v>
      </c>
    </row>
    <row r="281" spans="1:5" s="5" customFormat="1" ht="24.75" customHeight="1">
      <c r="A281" s="3">
        <v>280</v>
      </c>
      <c r="B281" s="3" t="s">
        <v>811</v>
      </c>
      <c r="C281" s="4" t="s">
        <v>6</v>
      </c>
      <c r="D281" s="3" t="s">
        <v>812</v>
      </c>
      <c r="E281" s="3" t="s">
        <v>813</v>
      </c>
    </row>
    <row r="282" spans="1:5" s="5" customFormat="1" ht="24.75" customHeight="1">
      <c r="A282" s="3">
        <v>281</v>
      </c>
      <c r="B282" s="3" t="s">
        <v>814</v>
      </c>
      <c r="C282" s="4" t="s">
        <v>6</v>
      </c>
      <c r="D282" s="3" t="s">
        <v>815</v>
      </c>
      <c r="E282" s="3" t="s">
        <v>816</v>
      </c>
    </row>
    <row r="283" spans="1:5" s="5" customFormat="1" ht="24.75" customHeight="1">
      <c r="A283" s="3">
        <v>282</v>
      </c>
      <c r="B283" s="3" t="s">
        <v>817</v>
      </c>
      <c r="C283" s="4" t="s">
        <v>6</v>
      </c>
      <c r="D283" s="3" t="s">
        <v>818</v>
      </c>
      <c r="E283" s="3" t="s">
        <v>283</v>
      </c>
    </row>
    <row r="284" spans="1:5" s="5" customFormat="1" ht="24.75" customHeight="1">
      <c r="A284" s="3">
        <v>283</v>
      </c>
      <c r="B284" s="3" t="s">
        <v>819</v>
      </c>
      <c r="C284" s="4" t="s">
        <v>6</v>
      </c>
      <c r="D284" s="3" t="s">
        <v>820</v>
      </c>
      <c r="E284" s="3" t="s">
        <v>107</v>
      </c>
    </row>
    <row r="285" spans="1:5" s="5" customFormat="1" ht="24.75" customHeight="1">
      <c r="A285" s="3">
        <v>284</v>
      </c>
      <c r="B285" s="3" t="s">
        <v>821</v>
      </c>
      <c r="C285" s="4" t="s">
        <v>6</v>
      </c>
      <c r="D285" s="3" t="s">
        <v>822</v>
      </c>
      <c r="E285" s="3" t="s">
        <v>823</v>
      </c>
    </row>
    <row r="286" spans="1:5" s="5" customFormat="1" ht="24.75" customHeight="1">
      <c r="A286" s="3">
        <v>285</v>
      </c>
      <c r="B286" s="3" t="s">
        <v>824</v>
      </c>
      <c r="C286" s="4" t="s">
        <v>6</v>
      </c>
      <c r="D286" s="3" t="s">
        <v>825</v>
      </c>
      <c r="E286" s="3" t="s">
        <v>826</v>
      </c>
    </row>
    <row r="287" spans="1:5" s="5" customFormat="1" ht="24.75" customHeight="1">
      <c r="A287" s="3">
        <v>286</v>
      </c>
      <c r="B287" s="3" t="s">
        <v>827</v>
      </c>
      <c r="C287" s="4" t="s">
        <v>6</v>
      </c>
      <c r="D287" s="3" t="s">
        <v>828</v>
      </c>
      <c r="E287" s="3" t="s">
        <v>829</v>
      </c>
    </row>
    <row r="288" spans="1:5" s="5" customFormat="1" ht="24.75" customHeight="1">
      <c r="A288" s="3">
        <v>287</v>
      </c>
      <c r="B288" s="3" t="s">
        <v>830</v>
      </c>
      <c r="C288" s="4" t="s">
        <v>6</v>
      </c>
      <c r="D288" s="3" t="s">
        <v>831</v>
      </c>
      <c r="E288" s="3" t="s">
        <v>832</v>
      </c>
    </row>
    <row r="289" spans="1:5" s="5" customFormat="1" ht="24.75" customHeight="1">
      <c r="A289" s="3">
        <v>288</v>
      </c>
      <c r="B289" s="3" t="s">
        <v>833</v>
      </c>
      <c r="C289" s="4" t="s">
        <v>6</v>
      </c>
      <c r="D289" s="3" t="s">
        <v>834</v>
      </c>
      <c r="E289" s="3" t="s">
        <v>835</v>
      </c>
    </row>
    <row r="290" spans="1:5" s="5" customFormat="1" ht="24.75" customHeight="1">
      <c r="A290" s="3">
        <v>289</v>
      </c>
      <c r="B290" s="3" t="s">
        <v>836</v>
      </c>
      <c r="C290" s="4" t="s">
        <v>6</v>
      </c>
      <c r="D290" s="3" t="s">
        <v>837</v>
      </c>
      <c r="E290" s="3" t="s">
        <v>838</v>
      </c>
    </row>
    <row r="291" spans="1:5" s="5" customFormat="1" ht="24.75" customHeight="1">
      <c r="A291" s="3">
        <v>290</v>
      </c>
      <c r="B291" s="3" t="s">
        <v>839</v>
      </c>
      <c r="C291" s="4" t="s">
        <v>6</v>
      </c>
      <c r="D291" s="3" t="s">
        <v>840</v>
      </c>
      <c r="E291" s="3" t="s">
        <v>841</v>
      </c>
    </row>
    <row r="292" spans="1:5" s="5" customFormat="1" ht="24.75" customHeight="1">
      <c r="A292" s="3">
        <v>291</v>
      </c>
      <c r="B292" s="3" t="s">
        <v>842</v>
      </c>
      <c r="C292" s="4" t="s">
        <v>6</v>
      </c>
      <c r="D292" s="3" t="s">
        <v>843</v>
      </c>
      <c r="E292" s="3" t="s">
        <v>844</v>
      </c>
    </row>
    <row r="293" spans="1:5" s="5" customFormat="1" ht="24.75" customHeight="1">
      <c r="A293" s="3">
        <v>292</v>
      </c>
      <c r="B293" s="3" t="s">
        <v>845</v>
      </c>
      <c r="C293" s="4" t="s">
        <v>6</v>
      </c>
      <c r="D293" s="3" t="s">
        <v>846</v>
      </c>
      <c r="E293" s="3" t="s">
        <v>847</v>
      </c>
    </row>
    <row r="294" spans="1:5" s="5" customFormat="1" ht="24.75" customHeight="1">
      <c r="A294" s="3">
        <v>293</v>
      </c>
      <c r="B294" s="3" t="s">
        <v>848</v>
      </c>
      <c r="C294" s="4" t="s">
        <v>6</v>
      </c>
      <c r="D294" s="3" t="s">
        <v>849</v>
      </c>
      <c r="E294" s="3" t="s">
        <v>850</v>
      </c>
    </row>
    <row r="295" spans="1:5" s="5" customFormat="1" ht="24.75" customHeight="1">
      <c r="A295" s="3">
        <v>294</v>
      </c>
      <c r="B295" s="3" t="s">
        <v>851</v>
      </c>
      <c r="C295" s="4" t="s">
        <v>6</v>
      </c>
      <c r="D295" s="3" t="s">
        <v>852</v>
      </c>
      <c r="E295" s="3" t="s">
        <v>853</v>
      </c>
    </row>
    <row r="296" spans="1:5" s="5" customFormat="1" ht="24.75" customHeight="1">
      <c r="A296" s="3">
        <v>295</v>
      </c>
      <c r="B296" s="3" t="s">
        <v>854</v>
      </c>
      <c r="C296" s="4" t="s">
        <v>6</v>
      </c>
      <c r="D296" s="3" t="s">
        <v>855</v>
      </c>
      <c r="E296" s="3" t="s">
        <v>856</v>
      </c>
    </row>
    <row r="297" spans="1:5" s="5" customFormat="1" ht="24.75" customHeight="1">
      <c r="A297" s="3">
        <v>296</v>
      </c>
      <c r="B297" s="3" t="s">
        <v>857</v>
      </c>
      <c r="C297" s="4" t="s">
        <v>6</v>
      </c>
      <c r="D297" s="3" t="s">
        <v>858</v>
      </c>
      <c r="E297" s="3" t="s">
        <v>859</v>
      </c>
    </row>
    <row r="298" spans="1:5" ht="24.75" customHeight="1">
      <c r="A298" s="3">
        <v>297</v>
      </c>
      <c r="B298" s="3" t="s">
        <v>860</v>
      </c>
      <c r="C298" s="4" t="s">
        <v>6</v>
      </c>
      <c r="D298" s="3" t="s">
        <v>861</v>
      </c>
      <c r="E298" s="3" t="s">
        <v>35</v>
      </c>
    </row>
  </sheetData>
  <sheetProtection/>
  <conditionalFormatting sqref="B1:B65536">
    <cfRule type="expression" priority="2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A1" sqref="A1"/>
    </sheetView>
  </sheetViews>
  <sheetFormatPr defaultColWidth="9.140625" defaultRowHeight="24.75" customHeight="1"/>
  <cols>
    <col min="1" max="16384" width="11.140625" style="0" customWidth="1"/>
  </cols>
  <sheetData>
    <row r="1" spans="1:5" ht="24.75" customHeight="1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</row>
    <row r="2" spans="1:5" ht="24.75" customHeight="1">
      <c r="A2" s="3">
        <v>1</v>
      </c>
      <c r="B2" s="3" t="s">
        <v>862</v>
      </c>
      <c r="C2" s="4" t="s">
        <v>863</v>
      </c>
      <c r="D2" s="3" t="s">
        <v>864</v>
      </c>
      <c r="E2" s="3" t="s">
        <v>865</v>
      </c>
    </row>
    <row r="3" spans="1:5" ht="24.75" customHeight="1">
      <c r="A3" s="3">
        <v>2</v>
      </c>
      <c r="B3" s="3" t="s">
        <v>866</v>
      </c>
      <c r="C3" s="4" t="s">
        <v>863</v>
      </c>
      <c r="D3" s="3" t="s">
        <v>867</v>
      </c>
      <c r="E3" s="3" t="s">
        <v>868</v>
      </c>
    </row>
    <row r="4" spans="1:5" ht="24.75" customHeight="1">
      <c r="A4" s="3">
        <v>3</v>
      </c>
      <c r="B4" s="3" t="s">
        <v>869</v>
      </c>
      <c r="C4" s="4" t="s">
        <v>863</v>
      </c>
      <c r="D4" s="3" t="s">
        <v>870</v>
      </c>
      <c r="E4" s="3" t="s">
        <v>871</v>
      </c>
    </row>
    <row r="5" spans="1:5" ht="24.75" customHeight="1">
      <c r="A5" s="3">
        <v>4</v>
      </c>
      <c r="B5" s="3" t="s">
        <v>872</v>
      </c>
      <c r="C5" s="4" t="s">
        <v>863</v>
      </c>
      <c r="D5" s="3" t="s">
        <v>873</v>
      </c>
      <c r="E5" s="3" t="s">
        <v>874</v>
      </c>
    </row>
    <row r="6" spans="1:5" ht="24.75" customHeight="1">
      <c r="A6" s="3">
        <v>5</v>
      </c>
      <c r="B6" s="3" t="s">
        <v>875</v>
      </c>
      <c r="C6" s="4" t="s">
        <v>863</v>
      </c>
      <c r="D6" s="3" t="s">
        <v>876</v>
      </c>
      <c r="E6" s="3" t="s">
        <v>877</v>
      </c>
    </row>
    <row r="7" spans="1:5" ht="24.75" customHeight="1">
      <c r="A7" s="3">
        <v>6</v>
      </c>
      <c r="B7" s="3" t="s">
        <v>878</v>
      </c>
      <c r="C7" s="4" t="s">
        <v>863</v>
      </c>
      <c r="D7" s="3" t="s">
        <v>879</v>
      </c>
      <c r="E7" s="3" t="s">
        <v>880</v>
      </c>
    </row>
    <row r="8" spans="1:5" ht="24.75" customHeight="1">
      <c r="A8" s="3">
        <v>7</v>
      </c>
      <c r="B8" s="3" t="s">
        <v>881</v>
      </c>
      <c r="C8" s="4" t="s">
        <v>863</v>
      </c>
      <c r="D8" s="3" t="s">
        <v>882</v>
      </c>
      <c r="E8" s="3" t="s">
        <v>883</v>
      </c>
    </row>
    <row r="9" spans="1:5" ht="24.75" customHeight="1">
      <c r="A9" s="3">
        <v>8</v>
      </c>
      <c r="B9" s="3" t="s">
        <v>884</v>
      </c>
      <c r="C9" s="4" t="s">
        <v>863</v>
      </c>
      <c r="D9" s="3" t="s">
        <v>885</v>
      </c>
      <c r="E9" s="3" t="s">
        <v>886</v>
      </c>
    </row>
    <row r="10" spans="1:5" ht="24.75" customHeight="1">
      <c r="A10" s="3">
        <v>9</v>
      </c>
      <c r="B10" s="3" t="s">
        <v>887</v>
      </c>
      <c r="C10" s="4" t="s">
        <v>863</v>
      </c>
      <c r="D10" s="3" t="s">
        <v>888</v>
      </c>
      <c r="E10" s="3" t="s">
        <v>889</v>
      </c>
    </row>
    <row r="11" spans="1:5" ht="24.75" customHeight="1">
      <c r="A11" s="3">
        <v>10</v>
      </c>
      <c r="B11" s="3" t="s">
        <v>890</v>
      </c>
      <c r="C11" s="4" t="s">
        <v>863</v>
      </c>
      <c r="D11" s="3" t="s">
        <v>891</v>
      </c>
      <c r="E11" s="3" t="s">
        <v>892</v>
      </c>
    </row>
    <row r="12" spans="1:5" ht="24.75" customHeight="1">
      <c r="A12" s="3">
        <v>11</v>
      </c>
      <c r="B12" s="3" t="s">
        <v>893</v>
      </c>
      <c r="C12" s="4" t="s">
        <v>863</v>
      </c>
      <c r="D12" s="3" t="s">
        <v>894</v>
      </c>
      <c r="E12" s="3" t="s">
        <v>895</v>
      </c>
    </row>
    <row r="13" spans="1:5" ht="24.75" customHeight="1">
      <c r="A13" s="3">
        <v>12</v>
      </c>
      <c r="B13" s="3" t="s">
        <v>896</v>
      </c>
      <c r="C13" s="4" t="s">
        <v>863</v>
      </c>
      <c r="D13" s="3" t="s">
        <v>897</v>
      </c>
      <c r="E13" s="3" t="s">
        <v>898</v>
      </c>
    </row>
    <row r="14" spans="1:5" ht="24.75" customHeight="1">
      <c r="A14" s="3">
        <v>13</v>
      </c>
      <c r="B14" s="3" t="s">
        <v>899</v>
      </c>
      <c r="C14" s="4" t="s">
        <v>863</v>
      </c>
      <c r="D14" s="3" t="s">
        <v>900</v>
      </c>
      <c r="E14" s="3" t="s">
        <v>901</v>
      </c>
    </row>
    <row r="15" spans="1:5" ht="24.75" customHeight="1">
      <c r="A15" s="3">
        <v>14</v>
      </c>
      <c r="B15" s="3" t="s">
        <v>902</v>
      </c>
      <c r="C15" s="4" t="s">
        <v>863</v>
      </c>
      <c r="D15" s="3" t="s">
        <v>903</v>
      </c>
      <c r="E15" s="3" t="s">
        <v>904</v>
      </c>
    </row>
    <row r="16" spans="1:5" ht="24.75" customHeight="1">
      <c r="A16" s="3">
        <v>15</v>
      </c>
      <c r="B16" s="3" t="s">
        <v>905</v>
      </c>
      <c r="C16" s="4" t="s">
        <v>863</v>
      </c>
      <c r="D16" s="3" t="s">
        <v>906</v>
      </c>
      <c r="E16" s="3" t="s">
        <v>907</v>
      </c>
    </row>
    <row r="17" spans="1:5" ht="24.75" customHeight="1">
      <c r="A17" s="3">
        <v>16</v>
      </c>
      <c r="B17" s="3" t="s">
        <v>908</v>
      </c>
      <c r="C17" s="4" t="s">
        <v>863</v>
      </c>
      <c r="D17" s="3" t="s">
        <v>909</v>
      </c>
      <c r="E17" s="3" t="s">
        <v>910</v>
      </c>
    </row>
  </sheetData>
  <sheetProtection/>
  <conditionalFormatting sqref="A1">
    <cfRule type="expression" priority="1" dxfId="0" stopIfTrue="1">
      <formula>AND(COUNTIF($A$1,A1)&gt;1,NOT(ISBLANK(A1)))</formula>
    </cfRule>
  </conditionalFormatting>
  <conditionalFormatting sqref="B1:B17">
    <cfRule type="expression" priority="2" dxfId="0" stopIfTrue="1">
      <formula>AND(COUNTIF($B$1:$B$17,B1)&gt;1,NOT(ISBLANK(B1)))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SheetLayoutView="100" workbookViewId="0" topLeftCell="A1">
      <selection activeCell="C9" sqref="C9"/>
    </sheetView>
  </sheetViews>
  <sheetFormatPr defaultColWidth="9.140625" defaultRowHeight="24.75" customHeight="1"/>
  <cols>
    <col min="2" max="2" width="13.140625" style="0" customWidth="1"/>
    <col min="3" max="3" width="15.7109375" style="0" customWidth="1"/>
    <col min="4" max="4" width="14.28125" style="0" customWidth="1"/>
    <col min="5" max="6" width="13.8515625" style="0" customWidth="1"/>
  </cols>
  <sheetData>
    <row r="1" spans="1:5" ht="24.75" customHeight="1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</row>
    <row r="2" spans="1:5" ht="24.75" customHeight="1">
      <c r="A2" s="3">
        <v>1</v>
      </c>
      <c r="B2" s="3" t="s">
        <v>911</v>
      </c>
      <c r="C2" s="4" t="s">
        <v>912</v>
      </c>
      <c r="D2" s="3" t="s">
        <v>913</v>
      </c>
      <c r="E2" s="3" t="s">
        <v>914</v>
      </c>
    </row>
    <row r="3" spans="1:5" ht="24.75" customHeight="1">
      <c r="A3" s="3">
        <v>2</v>
      </c>
      <c r="B3" s="3" t="s">
        <v>915</v>
      </c>
      <c r="C3" s="4" t="s">
        <v>912</v>
      </c>
      <c r="D3" s="3" t="s">
        <v>916</v>
      </c>
      <c r="E3" s="3" t="s">
        <v>374</v>
      </c>
    </row>
    <row r="4" spans="1:5" ht="24.75" customHeight="1">
      <c r="A4" s="3">
        <v>3</v>
      </c>
      <c r="B4" s="3" t="s">
        <v>917</v>
      </c>
      <c r="C4" s="4" t="s">
        <v>912</v>
      </c>
      <c r="D4" s="3" t="s">
        <v>918</v>
      </c>
      <c r="E4" s="3" t="s">
        <v>919</v>
      </c>
    </row>
    <row r="5" spans="1:5" ht="24.75" customHeight="1">
      <c r="A5" s="3">
        <v>4</v>
      </c>
      <c r="B5" s="3" t="s">
        <v>920</v>
      </c>
      <c r="C5" s="4" t="s">
        <v>912</v>
      </c>
      <c r="D5" s="3" t="s">
        <v>921</v>
      </c>
      <c r="E5" s="3" t="s">
        <v>922</v>
      </c>
    </row>
    <row r="6" spans="1:5" ht="24.75" customHeight="1">
      <c r="A6" s="3">
        <v>5</v>
      </c>
      <c r="B6" s="3" t="s">
        <v>923</v>
      </c>
      <c r="C6" s="4" t="s">
        <v>912</v>
      </c>
      <c r="D6" s="3" t="s">
        <v>924</v>
      </c>
      <c r="E6" s="3" t="s">
        <v>925</v>
      </c>
    </row>
    <row r="7" spans="1:5" ht="24.75" customHeight="1">
      <c r="A7" s="3">
        <v>6</v>
      </c>
      <c r="B7" s="3" t="s">
        <v>926</v>
      </c>
      <c r="C7" s="4" t="s">
        <v>912</v>
      </c>
      <c r="D7" s="3" t="s">
        <v>927</v>
      </c>
      <c r="E7" s="3" t="s">
        <v>928</v>
      </c>
    </row>
    <row r="8" spans="1:5" ht="24.75" customHeight="1">
      <c r="A8" s="3">
        <v>7</v>
      </c>
      <c r="B8" s="3" t="s">
        <v>929</v>
      </c>
      <c r="C8" s="4" t="s">
        <v>912</v>
      </c>
      <c r="D8" s="3" t="s">
        <v>930</v>
      </c>
      <c r="E8" s="3" t="s">
        <v>931</v>
      </c>
    </row>
    <row r="9" spans="1:5" ht="24.75" customHeight="1">
      <c r="A9" s="3">
        <v>8</v>
      </c>
      <c r="B9" s="3" t="s">
        <v>932</v>
      </c>
      <c r="C9" s="4" t="s">
        <v>912</v>
      </c>
      <c r="D9" s="3" t="s">
        <v>933</v>
      </c>
      <c r="E9" s="3" t="s">
        <v>262</v>
      </c>
    </row>
    <row r="10" spans="1:5" ht="24.75" customHeight="1">
      <c r="A10" s="3">
        <v>9</v>
      </c>
      <c r="B10" s="3" t="s">
        <v>934</v>
      </c>
      <c r="C10" s="4" t="s">
        <v>912</v>
      </c>
      <c r="D10" s="3" t="s">
        <v>935</v>
      </c>
      <c r="E10" s="3" t="s">
        <v>936</v>
      </c>
    </row>
    <row r="11" spans="1:5" ht="24.75" customHeight="1">
      <c r="A11" s="3">
        <v>10</v>
      </c>
      <c r="B11" s="3" t="s">
        <v>937</v>
      </c>
      <c r="C11" s="4" t="s">
        <v>912</v>
      </c>
      <c r="D11" s="3" t="s">
        <v>938</v>
      </c>
      <c r="E11" s="3" t="s">
        <v>939</v>
      </c>
    </row>
    <row r="12" spans="1:5" ht="24.75" customHeight="1">
      <c r="A12" s="3">
        <v>11</v>
      </c>
      <c r="B12" s="3" t="s">
        <v>940</v>
      </c>
      <c r="C12" s="4" t="s">
        <v>912</v>
      </c>
      <c r="D12" s="3" t="s">
        <v>941</v>
      </c>
      <c r="E12" s="3" t="s">
        <v>942</v>
      </c>
    </row>
    <row r="13" spans="1:5" ht="24.75" customHeight="1">
      <c r="A13" s="3">
        <v>12</v>
      </c>
      <c r="B13" s="3" t="s">
        <v>943</v>
      </c>
      <c r="C13" s="4" t="s">
        <v>912</v>
      </c>
      <c r="D13" s="3" t="s">
        <v>944</v>
      </c>
      <c r="E13" s="3" t="s">
        <v>945</v>
      </c>
    </row>
    <row r="14" spans="1:5" ht="24.75" customHeight="1">
      <c r="A14" s="3">
        <v>13</v>
      </c>
      <c r="B14" s="3" t="s">
        <v>946</v>
      </c>
      <c r="C14" s="4" t="s">
        <v>912</v>
      </c>
      <c r="D14" s="3" t="s">
        <v>947</v>
      </c>
      <c r="E14" s="3" t="s">
        <v>948</v>
      </c>
    </row>
    <row r="15" spans="1:5" ht="24.75" customHeight="1">
      <c r="A15" s="3">
        <v>14</v>
      </c>
      <c r="B15" s="3" t="s">
        <v>949</v>
      </c>
      <c r="C15" s="4" t="s">
        <v>912</v>
      </c>
      <c r="D15" s="3" t="s">
        <v>950</v>
      </c>
      <c r="E15" s="3" t="s">
        <v>951</v>
      </c>
    </row>
    <row r="16" spans="1:5" ht="24.75" customHeight="1">
      <c r="A16" s="3">
        <v>15</v>
      </c>
      <c r="B16" s="3" t="s">
        <v>952</v>
      </c>
      <c r="C16" s="4" t="s">
        <v>912</v>
      </c>
      <c r="D16" s="3" t="s">
        <v>953</v>
      </c>
      <c r="E16" s="3" t="s">
        <v>954</v>
      </c>
    </row>
    <row r="17" spans="1:5" ht="24.75" customHeight="1">
      <c r="A17" s="3">
        <v>16</v>
      </c>
      <c r="B17" s="3" t="s">
        <v>955</v>
      </c>
      <c r="C17" s="4" t="s">
        <v>912</v>
      </c>
      <c r="D17" s="3" t="s">
        <v>956</v>
      </c>
      <c r="E17" s="3" t="s">
        <v>957</v>
      </c>
    </row>
    <row r="18" spans="1:5" ht="24.75" customHeight="1">
      <c r="A18" s="3">
        <v>17</v>
      </c>
      <c r="B18" s="3" t="s">
        <v>958</v>
      </c>
      <c r="C18" s="4" t="s">
        <v>912</v>
      </c>
      <c r="D18" s="3" t="s">
        <v>959</v>
      </c>
      <c r="E18" s="3" t="s">
        <v>960</v>
      </c>
    </row>
    <row r="19" spans="1:5" ht="24.75" customHeight="1">
      <c r="A19" s="3">
        <v>18</v>
      </c>
      <c r="B19" s="3" t="s">
        <v>961</v>
      </c>
      <c r="C19" s="4" t="s">
        <v>912</v>
      </c>
      <c r="D19" s="3" t="s">
        <v>962</v>
      </c>
      <c r="E19" s="3" t="s">
        <v>963</v>
      </c>
    </row>
    <row r="20" spans="1:5" ht="24.75" customHeight="1">
      <c r="A20" s="3">
        <v>19</v>
      </c>
      <c r="B20" s="3" t="s">
        <v>964</v>
      </c>
      <c r="C20" s="4" t="s">
        <v>912</v>
      </c>
      <c r="D20" s="3" t="s">
        <v>965</v>
      </c>
      <c r="E20" s="3" t="s">
        <v>966</v>
      </c>
    </row>
    <row r="21" spans="1:5" ht="24.75" customHeight="1">
      <c r="A21" s="3">
        <v>20</v>
      </c>
      <c r="B21" s="3" t="s">
        <v>967</v>
      </c>
      <c r="C21" s="4" t="s">
        <v>912</v>
      </c>
      <c r="D21" s="3" t="s">
        <v>968</v>
      </c>
      <c r="E21" s="3" t="s">
        <v>969</v>
      </c>
    </row>
    <row r="22" spans="1:5" ht="24.75" customHeight="1">
      <c r="A22" s="3">
        <v>21</v>
      </c>
      <c r="B22" s="3" t="s">
        <v>970</v>
      </c>
      <c r="C22" s="4" t="s">
        <v>912</v>
      </c>
      <c r="D22" s="3" t="s">
        <v>971</v>
      </c>
      <c r="E22" s="3" t="s">
        <v>972</v>
      </c>
    </row>
    <row r="23" spans="1:5" ht="24.75" customHeight="1">
      <c r="A23" s="3">
        <v>22</v>
      </c>
      <c r="B23" s="3" t="s">
        <v>973</v>
      </c>
      <c r="C23" s="4" t="s">
        <v>912</v>
      </c>
      <c r="D23" s="3" t="s">
        <v>974</v>
      </c>
      <c r="E23" s="3" t="s">
        <v>975</v>
      </c>
    </row>
    <row r="24" spans="1:5" ht="24.75" customHeight="1">
      <c r="A24" s="3">
        <v>23</v>
      </c>
      <c r="B24" s="3" t="s">
        <v>976</v>
      </c>
      <c r="C24" s="4" t="s">
        <v>912</v>
      </c>
      <c r="D24" s="3" t="s">
        <v>977</v>
      </c>
      <c r="E24" s="3" t="s">
        <v>978</v>
      </c>
    </row>
    <row r="25" spans="1:5" ht="24.75" customHeight="1">
      <c r="A25" s="3">
        <v>24</v>
      </c>
      <c r="B25" s="3" t="s">
        <v>979</v>
      </c>
      <c r="C25" s="4" t="s">
        <v>912</v>
      </c>
      <c r="D25" s="3" t="s">
        <v>980</v>
      </c>
      <c r="E25" s="3" t="s">
        <v>981</v>
      </c>
    </row>
    <row r="26" spans="1:5" ht="24.75" customHeight="1">
      <c r="A26" s="3">
        <v>25</v>
      </c>
      <c r="B26" s="3" t="s">
        <v>982</v>
      </c>
      <c r="C26" s="4" t="s">
        <v>912</v>
      </c>
      <c r="D26" s="3" t="s">
        <v>983</v>
      </c>
      <c r="E26" s="3" t="s">
        <v>984</v>
      </c>
    </row>
    <row r="27" spans="1:5" ht="24.75" customHeight="1">
      <c r="A27" s="3">
        <v>26</v>
      </c>
      <c r="B27" s="3" t="s">
        <v>985</v>
      </c>
      <c r="C27" s="4" t="s">
        <v>912</v>
      </c>
      <c r="D27" s="3" t="s">
        <v>986</v>
      </c>
      <c r="E27" s="3" t="s">
        <v>987</v>
      </c>
    </row>
    <row r="28" spans="1:5" ht="24.75" customHeight="1">
      <c r="A28" s="3">
        <v>27</v>
      </c>
      <c r="B28" s="3" t="s">
        <v>988</v>
      </c>
      <c r="C28" s="4" t="s">
        <v>912</v>
      </c>
      <c r="D28" s="3" t="s">
        <v>989</v>
      </c>
      <c r="E28" s="3" t="s">
        <v>32</v>
      </c>
    </row>
    <row r="29" spans="1:5" ht="24.75" customHeight="1">
      <c r="A29" s="3">
        <v>28</v>
      </c>
      <c r="B29" s="3" t="s">
        <v>990</v>
      </c>
      <c r="C29" s="4" t="s">
        <v>912</v>
      </c>
      <c r="D29" s="3" t="s">
        <v>991</v>
      </c>
      <c r="E29" s="3" t="s">
        <v>992</v>
      </c>
    </row>
    <row r="30" spans="1:5" ht="24.75" customHeight="1">
      <c r="A30" s="3">
        <v>29</v>
      </c>
      <c r="B30" s="3" t="s">
        <v>993</v>
      </c>
      <c r="C30" s="4" t="s">
        <v>912</v>
      </c>
      <c r="D30" s="3" t="s">
        <v>994</v>
      </c>
      <c r="E30" s="3" t="s">
        <v>995</v>
      </c>
    </row>
    <row r="31" spans="1:5" ht="24.75" customHeight="1">
      <c r="A31" s="3">
        <v>30</v>
      </c>
      <c r="B31" s="3" t="s">
        <v>996</v>
      </c>
      <c r="C31" s="4" t="s">
        <v>912</v>
      </c>
      <c r="D31" s="3" t="s">
        <v>997</v>
      </c>
      <c r="E31" s="3" t="s">
        <v>998</v>
      </c>
    </row>
    <row r="32" spans="1:5" ht="24.75" customHeight="1">
      <c r="A32" s="3">
        <v>31</v>
      </c>
      <c r="B32" s="3" t="s">
        <v>999</v>
      </c>
      <c r="C32" s="4" t="s">
        <v>912</v>
      </c>
      <c r="D32" s="3" t="s">
        <v>1000</v>
      </c>
      <c r="E32" s="3" t="s">
        <v>124</v>
      </c>
    </row>
    <row r="33" spans="1:5" ht="24.75" customHeight="1">
      <c r="A33" s="3">
        <v>32</v>
      </c>
      <c r="B33" s="3" t="s">
        <v>1001</v>
      </c>
      <c r="C33" s="4" t="s">
        <v>912</v>
      </c>
      <c r="D33" s="3" t="s">
        <v>1002</v>
      </c>
      <c r="E33" s="3" t="s">
        <v>1003</v>
      </c>
    </row>
    <row r="34" spans="1:5" ht="24.75" customHeight="1">
      <c r="A34" s="3">
        <v>33</v>
      </c>
      <c r="B34" s="3" t="s">
        <v>1004</v>
      </c>
      <c r="C34" s="4" t="s">
        <v>912</v>
      </c>
      <c r="D34" s="3" t="s">
        <v>1005</v>
      </c>
      <c r="E34" s="3" t="s">
        <v>1006</v>
      </c>
    </row>
    <row r="35" spans="1:5" ht="24.75" customHeight="1">
      <c r="A35" s="3">
        <v>34</v>
      </c>
      <c r="B35" s="3" t="s">
        <v>1007</v>
      </c>
      <c r="C35" s="4" t="s">
        <v>912</v>
      </c>
      <c r="D35" s="3" t="s">
        <v>1008</v>
      </c>
      <c r="E35" s="3" t="s">
        <v>1009</v>
      </c>
    </row>
    <row r="36" spans="1:5" ht="24.75" customHeight="1">
      <c r="A36" s="3">
        <v>35</v>
      </c>
      <c r="B36" s="3" t="s">
        <v>1010</v>
      </c>
      <c r="C36" s="4" t="s">
        <v>912</v>
      </c>
      <c r="D36" s="3" t="s">
        <v>1011</v>
      </c>
      <c r="E36" s="3" t="s">
        <v>14</v>
      </c>
    </row>
    <row r="37" spans="1:5" ht="24.75" customHeight="1">
      <c r="A37" s="3">
        <v>36</v>
      </c>
      <c r="B37" s="3" t="s">
        <v>1012</v>
      </c>
      <c r="C37" s="4" t="s">
        <v>912</v>
      </c>
      <c r="D37" s="3" t="s">
        <v>1013</v>
      </c>
      <c r="E37" s="3" t="s">
        <v>577</v>
      </c>
    </row>
    <row r="38" spans="1:5" ht="24.75" customHeight="1">
      <c r="A38" s="3">
        <v>37</v>
      </c>
      <c r="B38" s="3" t="s">
        <v>1014</v>
      </c>
      <c r="C38" s="4" t="s">
        <v>912</v>
      </c>
      <c r="D38" s="3" t="s">
        <v>1015</v>
      </c>
      <c r="E38" s="3" t="s">
        <v>1016</v>
      </c>
    </row>
    <row r="39" spans="1:5" ht="24.75" customHeight="1">
      <c r="A39" s="3">
        <v>38</v>
      </c>
      <c r="B39" s="3" t="s">
        <v>1017</v>
      </c>
      <c r="C39" s="4" t="s">
        <v>912</v>
      </c>
      <c r="D39" s="3" t="s">
        <v>1018</v>
      </c>
      <c r="E39" s="3" t="s">
        <v>1019</v>
      </c>
    </row>
  </sheetData>
  <sheetProtection/>
  <conditionalFormatting sqref="B1 B2 B3 B4 B5 B6 B7 B8 B9 B10 B11 B12 B13 B14 B15:B16 B17 B18 B19 B20 B21:B22 B23 B24 B25 B26 B27 B28:B30 B31:B32 B33 B34 B35 B36:B38 B39">
    <cfRule type="expression" priority="1" dxfId="0" stopIfTrue="1">
      <formula>AND(COUNTIF($B$1,B1)+COUNTIF($B$2,B1)+COUNTIF($B$3,B1)+COUNTIF($B$4,B1)+COUNTIF($B$5,B1)+COUNTIF($B$6,B1)+COUNTIF($B$7,B1)+COUNTIF($B$8,B1)+COUNTIF($B$9,B1)+COUNTIF($B$10,B1)+COUNTIF($B$11,B1)+COUNTIF($B$12,B1)+COUNTIF($B$13,B1)+COUNTIF($B$14,B1)+COUNTIF($B$15:$B$16,B1)+COUNTIF($B$17,B1)+COUNTIF($B$18,B1)+COUNTIF($B$19,B1)+COUNTIF($B$20,B1)+COUNTIF($B$21:$B$22,B1)+COUNTIF($B$23,B1)+COUNTIF($B$24,B1)+COUNTIF($B$25,B1)+COUNTIF($B$26,B1)+COUNTIF($B$27,B1)+COUNTIF($B$28:$B$30,B1)+COUNTIF($B$31:$B$32,B1)+COUNTIF($B$33,B1)+COUNTIF($B$34,B1)+COUNTIF($B$35,B1)+COUNTIF($B$36:$B$38,B1)+COUNTIF($B$39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yangjlnk</cp:lastModifiedBy>
  <dcterms:created xsi:type="dcterms:W3CDTF">2022-09-06T01:24:48Z</dcterms:created>
  <dcterms:modified xsi:type="dcterms:W3CDTF">2022-09-06T02:07:25Z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B4369BEB4B7E4D6888488503DFD2046E</vt:lpwstr>
  </property>
  <property fmtid="{D5CDD505-2E9C-101B-9397-08002B2CF9AE}" pid="4" name="KSOProductBuildV">
    <vt:lpwstr>2052-11.1.0.12313</vt:lpwstr>
  </property>
</Properties>
</file>